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4940" windowHeight="6975"/>
  </bookViews>
  <sheets>
    <sheet name="領収書等確認書" sheetId="19" r:id="rId1"/>
  </sheets>
  <definedNames>
    <definedName name="_xlnm.Print_Area" localSheetId="0">領収書等確認書!$A$1:$BM$154</definedName>
  </definedNames>
  <calcPr calcId="145621"/>
</workbook>
</file>

<file path=xl/sharedStrings.xml><?xml version="1.0" encoding="utf-8"?>
<sst xmlns="http://schemas.openxmlformats.org/spreadsheetml/2006/main" count="212" uniqueCount="85">
  <si>
    <t>教育資金贈与信託　領収書等確認書</t>
    <rPh sb="0" eb="2">
      <t>キョウイク</t>
    </rPh>
    <rPh sb="2" eb="4">
      <t>シキン</t>
    </rPh>
    <rPh sb="4" eb="6">
      <t>ゾウヨ</t>
    </rPh>
    <rPh sb="6" eb="8">
      <t>シンタク</t>
    </rPh>
    <rPh sb="9" eb="12">
      <t>リョウシュウショ</t>
    </rPh>
    <rPh sb="12" eb="13">
      <t>トウ</t>
    </rPh>
    <rPh sb="13" eb="16">
      <t>カクニンショ</t>
    </rPh>
    <phoneticPr fontId="2"/>
  </si>
  <si>
    <t>ご返却</t>
    <rPh sb="1" eb="3">
      <t>ヘンキャク</t>
    </rPh>
    <phoneticPr fontId="2"/>
  </si>
  <si>
    <t>完了</t>
    <rPh sb="0" eb="2">
      <t>カンリョウ</t>
    </rPh>
    <phoneticPr fontId="2"/>
  </si>
  <si>
    <t>検印</t>
    <rPh sb="0" eb="2">
      <t>ケンイン</t>
    </rPh>
    <phoneticPr fontId="12"/>
  </si>
  <si>
    <t>係印</t>
    <rPh sb="0" eb="1">
      <t>カカ</t>
    </rPh>
    <rPh sb="1" eb="2">
      <t>イン</t>
    </rPh>
    <phoneticPr fontId="12"/>
  </si>
  <si>
    <t>支店</t>
    <rPh sb="0" eb="2">
      <t>シテン</t>
    </rPh>
    <phoneticPr fontId="2"/>
  </si>
  <si>
    <t>受付日</t>
    <rPh sb="0" eb="2">
      <t>ウケツ</t>
    </rPh>
    <rPh sb="2" eb="3">
      <t>ヒ</t>
    </rPh>
    <phoneticPr fontId="2"/>
  </si>
  <si>
    <t>結果</t>
    <rPh sb="0" eb="2">
      <t>ケッカ</t>
    </rPh>
    <phoneticPr fontId="2"/>
  </si>
  <si>
    <t>月</t>
    <rPh sb="0" eb="1">
      <t>ツキ</t>
    </rPh>
    <phoneticPr fontId="2"/>
  </si>
  <si>
    <t>-</t>
    <phoneticPr fontId="2"/>
  </si>
  <si>
    <t>➏日中連絡先</t>
    <phoneticPr fontId="2"/>
  </si>
  <si>
    <t>➐支払年月日</t>
    <phoneticPr fontId="2"/>
  </si>
  <si>
    <t>センター使用欄</t>
    <phoneticPr fontId="2"/>
  </si>
  <si>
    <t>受付</t>
    <rPh sb="0" eb="2">
      <t>ウケツケ</t>
    </rPh>
    <phoneticPr fontId="2"/>
  </si>
  <si>
    <t>（西暦）年</t>
    <rPh sb="1" eb="3">
      <t>セイレキ</t>
    </rPh>
    <rPh sb="4" eb="5">
      <t>ネン</t>
    </rPh>
    <phoneticPr fontId="2"/>
  </si>
  <si>
    <t>（記入例）</t>
    <phoneticPr fontId="2"/>
  </si>
  <si>
    <t>【ご確認事項】</t>
    <phoneticPr fontId="2"/>
  </si>
  <si>
    <t>　</t>
    <phoneticPr fontId="2"/>
  </si>
  <si>
    <t>　・以下の場合には、贈与税が課税されます。</t>
    <phoneticPr fontId="2"/>
  </si>
  <si>
    <t>　　① 教育資金以外の支払いがある場合</t>
    <phoneticPr fontId="2"/>
  </si>
  <si>
    <t>　・贈与税は、信託終了後に一括して課税されます。</t>
    <phoneticPr fontId="2"/>
  </si>
  <si>
    <t>　・上記の記録内容に関わらず、税務当局が教育資金の支払いと認めない場合は、贈与税が課税されます。</t>
    <phoneticPr fontId="2"/>
  </si>
  <si>
    <t>　・ご提出いただく領収書等は、他の税務処理に重複して使用することはできません。</t>
    <rPh sb="9" eb="12">
      <t>リョウシュウショ</t>
    </rPh>
    <phoneticPr fontId="2"/>
  </si>
  <si>
    <t>　　③ 領収書等が期限内に提出されなかった場合</t>
    <rPh sb="4" eb="7">
      <t>リョウシュウショ</t>
    </rPh>
    <phoneticPr fontId="2"/>
  </si>
  <si>
    <t>　・ご提出いただいた領収書等はご返却いたしかねますのでご了承ください(一定期間保管後、当社にて責任を</t>
    <phoneticPr fontId="2"/>
  </si>
  <si>
    <t>　　がある場合は、教育資金の支払いとして記録できないことがあります。</t>
    <phoneticPr fontId="2"/>
  </si>
  <si>
    <t>　　教育資金の支払い内容を記録し税務当局に提出しますが、お客さまの申告と領収書等の内容に齟齬等</t>
    <rPh sb="36" eb="39">
      <t>リョウシュウショ</t>
    </rPh>
    <phoneticPr fontId="2"/>
  </si>
  <si>
    <t>　・贈与税が課税される場合等においては、お客さまご自身が税務当局と対応する必要があります。　　</t>
    <phoneticPr fontId="2"/>
  </si>
  <si>
    <t>有り</t>
    <rPh sb="0" eb="1">
      <t>ア</t>
    </rPh>
    <phoneticPr fontId="2"/>
  </si>
  <si>
    <t>無し</t>
    <rPh sb="0" eb="1">
      <t>ナ</t>
    </rPh>
    <phoneticPr fontId="2"/>
  </si>
  <si>
    <t>学校等以外の場合、ご記入ください</t>
    <rPh sb="0" eb="2">
      <t>ガッコウ</t>
    </rPh>
    <rPh sb="2" eb="3">
      <t>トウ</t>
    </rPh>
    <rPh sb="3" eb="5">
      <t>イガイ</t>
    </rPh>
    <rPh sb="6" eb="8">
      <t>バアイ</t>
    </rPh>
    <rPh sb="10" eb="12">
      <t>キニュウ</t>
    </rPh>
    <phoneticPr fontId="2"/>
  </si>
  <si>
    <t>　　② 「学校以外の教育機関等」へ支払った合計金額が500万円を超える場合</t>
    <phoneticPr fontId="2"/>
  </si>
  <si>
    <t>※ 領収書等の原本をホチキスで留めてください。（関連の補足書類（学校便り、教科書購入票等）は領収書等と一緒に貼付）</t>
    <phoneticPr fontId="2"/>
  </si>
  <si>
    <t>⓬支払先住所
　　または所在地</t>
    <rPh sb="1" eb="3">
      <t>シハライ</t>
    </rPh>
    <rPh sb="3" eb="4">
      <t>サキ</t>
    </rPh>
    <rPh sb="4" eb="6">
      <t>ジュウショ</t>
    </rPh>
    <rPh sb="12" eb="15">
      <t>ショザイチ</t>
    </rPh>
    <phoneticPr fontId="2"/>
  </si>
  <si>
    <t>⓫支払先氏名
　または名称</t>
    <rPh sb="1" eb="3">
      <t>シハライ</t>
    </rPh>
    <rPh sb="3" eb="4">
      <t>サキ</t>
    </rPh>
    <rPh sb="4" eb="6">
      <t>シメイ</t>
    </rPh>
    <rPh sb="11" eb="13">
      <t>メイショウ</t>
    </rPh>
    <phoneticPr fontId="2"/>
  </si>
  <si>
    <t>1.領収書等の余白に以下の該当番号をご記入ください。</t>
    <rPh sb="7" eb="9">
      <t>ヨハク</t>
    </rPh>
    <rPh sb="13" eb="15">
      <t>ガイトウ</t>
    </rPh>
    <rPh sb="15" eb="17">
      <t>バンゴウ</t>
    </rPh>
    <phoneticPr fontId="2"/>
  </si>
  <si>
    <t>2.領収書等が通帳明細ページのコピーや月謝袋等、同じ摘要(支払内容)が複数記録されている場合、今回提出分をマーカー等で明示ください。</t>
    <rPh sb="2" eb="5">
      <t>リョウシュウショ</t>
    </rPh>
    <rPh sb="5" eb="6">
      <t>トウ</t>
    </rPh>
    <rPh sb="9" eb="11">
      <t>メイサイ</t>
    </rPh>
    <rPh sb="26" eb="28">
      <t>テキヨウ</t>
    </rPh>
    <rPh sb="37" eb="39">
      <t>キロク</t>
    </rPh>
    <phoneticPr fontId="2"/>
  </si>
  <si>
    <t>－</t>
    <phoneticPr fontId="2"/>
  </si>
  <si>
    <t>円</t>
    <phoneticPr fontId="2"/>
  </si>
  <si>
    <t>➓摘要(お支払内容)</t>
    <phoneticPr fontId="2"/>
  </si>
  <si>
    <t>百</t>
    <phoneticPr fontId="2"/>
  </si>
  <si>
    <t>千</t>
    <phoneticPr fontId="2"/>
  </si>
  <si>
    <t>千万</t>
    <phoneticPr fontId="2"/>
  </si>
  <si>
    <t>日</t>
    <rPh sb="0" eb="1">
      <t>ヒ</t>
    </rPh>
    <phoneticPr fontId="2"/>
  </si>
  <si>
    <t>百万</t>
    <phoneticPr fontId="2"/>
  </si>
  <si>
    <t>十万</t>
    <phoneticPr fontId="2"/>
  </si>
  <si>
    <t>万</t>
    <phoneticPr fontId="2"/>
  </si>
  <si>
    <t>十</t>
    <phoneticPr fontId="2"/>
  </si>
  <si>
    <t>➑支払金額（頭部￥マーク要）</t>
    <rPh sb="6" eb="8">
      <t>トウブ</t>
    </rPh>
    <rPh sb="12" eb="13">
      <t>ヨウ</t>
    </rPh>
    <phoneticPr fontId="2"/>
  </si>
  <si>
    <t>➒支払区分</t>
    <phoneticPr fontId="2"/>
  </si>
  <si>
    <t xml:space="preserve"> ✔印をお付けください</t>
    <phoneticPr fontId="2"/>
  </si>
  <si>
    <t>➎お名前(受益者さま)</t>
    <phoneticPr fontId="2"/>
  </si>
  <si>
    <t>ﾌﾘｶﾞﾅ</t>
    <phoneticPr fontId="2"/>
  </si>
  <si>
    <t>年</t>
    <rPh sb="0" eb="1">
      <t>ネン</t>
    </rPh>
    <phoneticPr fontId="2"/>
  </si>
  <si>
    <t>月</t>
    <rPh sb="0" eb="1">
      <t>ツキ</t>
    </rPh>
    <phoneticPr fontId="2"/>
  </si>
  <si>
    <t>➊ご記入日</t>
    <phoneticPr fontId="2"/>
  </si>
  <si>
    <t>日</t>
    <rPh sb="0" eb="1">
      <t>ニチ</t>
    </rPh>
    <phoneticPr fontId="2"/>
  </si>
  <si>
    <t>枚中</t>
    <rPh sb="0" eb="1">
      <t>マイ</t>
    </rPh>
    <rPh sb="1" eb="2">
      <t>ナカ</t>
    </rPh>
    <phoneticPr fontId="2"/>
  </si>
  <si>
    <t>➋提出枚数</t>
    <phoneticPr fontId="2"/>
  </si>
  <si>
    <t>➌取扱店</t>
    <phoneticPr fontId="2"/>
  </si>
  <si>
    <t>該当
番号</t>
    <rPh sb="0" eb="2">
      <t>ガイトウ</t>
    </rPh>
    <rPh sb="3" eb="5">
      <t>バンゴウ</t>
    </rPh>
    <phoneticPr fontId="2"/>
  </si>
  <si>
    <t>➍教育資金贈与信託
口座番号</t>
    <phoneticPr fontId="2"/>
  </si>
  <si>
    <t>枚目/</t>
    <rPh sb="0" eb="2">
      <t>マイメ</t>
    </rPh>
    <phoneticPr fontId="2"/>
  </si>
  <si>
    <t>三菱UFJ信託銀行あて</t>
    <phoneticPr fontId="2"/>
  </si>
  <si>
    <t>2</t>
    <phoneticPr fontId="2"/>
  </si>
  <si>
    <t>0</t>
    <phoneticPr fontId="2"/>
  </si>
  <si>
    <r>
      <t xml:space="preserve">　  </t>
    </r>
    <r>
      <rPr>
        <u/>
        <sz val="14"/>
        <color rgb="FF000000"/>
        <rFont val="Meiryo UI"/>
        <family val="3"/>
        <charset val="128"/>
      </rPr>
      <t xml:space="preserve">（信託が終了する年においては、信託終了日の属する月の翌月末までとなります。） </t>
    </r>
    <phoneticPr fontId="2"/>
  </si>
  <si>
    <r>
      <rPr>
        <b/>
        <sz val="16"/>
        <rFont val="Meiryo UI"/>
        <family val="3"/>
        <charset val="128"/>
      </rPr>
      <t>裏面の【ご確認事項】</t>
    </r>
    <r>
      <rPr>
        <sz val="16"/>
        <rFont val="Meiryo UI"/>
        <family val="3"/>
        <charset val="128"/>
      </rPr>
      <t>を必ずご確認のうえ、太枠内➊～⓬のすべてをご記入ください。</t>
    </r>
    <rPh sb="0" eb="2">
      <t>リメン</t>
    </rPh>
    <rPh sb="5" eb="7">
      <t>カクニン</t>
    </rPh>
    <rPh sb="7" eb="9">
      <t>ジコウ</t>
    </rPh>
    <rPh sb="11" eb="12">
      <t>カナラ</t>
    </rPh>
    <rPh sb="14" eb="16">
      <t>カクニン</t>
    </rPh>
    <rPh sb="20" eb="21">
      <t>フト</t>
    </rPh>
    <rPh sb="21" eb="23">
      <t>ワクナイ</t>
    </rPh>
    <rPh sb="32" eb="34">
      <t>キニュウ</t>
    </rPh>
    <phoneticPr fontId="2"/>
  </si>
  <si>
    <r>
      <t>教育資金の領収書等の提出に
あたり、</t>
    </r>
    <r>
      <rPr>
        <b/>
        <u/>
        <sz val="13"/>
        <color theme="1"/>
        <rFont val="Meiryo UI"/>
        <family val="3"/>
        <charset val="128"/>
      </rPr>
      <t>裏面の【ご確認事項】を
ご確認いただき</t>
    </r>
    <r>
      <rPr>
        <sz val="13"/>
        <color theme="1"/>
        <rFont val="Meiryo UI"/>
        <family val="3"/>
        <charset val="128"/>
      </rPr>
      <t xml:space="preserve">右欄にご署名
ください </t>
    </r>
    <phoneticPr fontId="2"/>
  </si>
  <si>
    <r>
      <t>　・</t>
    </r>
    <r>
      <rPr>
        <u/>
        <sz val="14"/>
        <color rgb="FF000000"/>
        <rFont val="Meiryo UI"/>
        <family val="3"/>
        <charset val="128"/>
      </rPr>
      <t>本書面は、教育資金の支払に充当したことを証明する書類(領収書等)のご提出専用の書類です。</t>
    </r>
    <rPh sb="15" eb="17">
      <t>ジュウトウ</t>
    </rPh>
    <phoneticPr fontId="2"/>
  </si>
  <si>
    <r>
      <t>　　</t>
    </r>
    <r>
      <rPr>
        <b/>
        <u/>
        <sz val="14"/>
        <color rgb="FF000000"/>
        <rFont val="Meiryo UI"/>
        <family val="3"/>
        <charset val="128"/>
      </rPr>
      <t>教育資金口座からの払い出しは、別途、「教育資金贈与信託払出請求書兼確認書」により、</t>
    </r>
    <phoneticPr fontId="2"/>
  </si>
  <si>
    <r>
      <t>　　</t>
    </r>
    <r>
      <rPr>
        <b/>
        <u/>
        <sz val="14"/>
        <color rgb="FF000000"/>
        <rFont val="Meiryo UI"/>
        <family val="3"/>
        <charset val="128"/>
      </rPr>
      <t>12月末まで</t>
    </r>
    <r>
      <rPr>
        <u/>
        <sz val="14"/>
        <color rgb="FF000000"/>
        <rFont val="Meiryo UI"/>
        <family val="3"/>
        <charset val="128"/>
      </rPr>
      <t>に行ってください。</t>
    </r>
    <r>
      <rPr>
        <sz val="14"/>
        <color rgb="FF000000"/>
        <rFont val="Meiryo UI"/>
        <family val="3"/>
        <charset val="128"/>
      </rPr>
      <t xml:space="preserve"> 　　</t>
    </r>
    <phoneticPr fontId="2"/>
  </si>
  <si>
    <r>
      <rPr>
        <sz val="14"/>
        <color rgb="FF000000"/>
        <rFont val="Meiryo UI"/>
        <family val="3"/>
        <charset val="128"/>
      </rPr>
      <t>　・</t>
    </r>
    <r>
      <rPr>
        <u/>
        <sz val="14"/>
        <color rgb="FF000000"/>
        <rFont val="Meiryo UI"/>
        <family val="3"/>
        <charset val="128"/>
      </rPr>
      <t>払い出した金額については、</t>
    </r>
    <r>
      <rPr>
        <b/>
        <u/>
        <sz val="14"/>
        <color rgb="FF000000"/>
        <rFont val="Meiryo UI"/>
        <family val="3"/>
        <charset val="128"/>
      </rPr>
      <t>払い出し日の属する年に教育機関等への支払いを行った領収書等を</t>
    </r>
    <rPh sb="40" eb="43">
      <t>リョウシュウショ</t>
    </rPh>
    <phoneticPr fontId="2"/>
  </si>
  <si>
    <r>
      <t>　　</t>
    </r>
    <r>
      <rPr>
        <b/>
        <u/>
        <sz val="14"/>
        <color rgb="FF000000"/>
        <rFont val="Meiryo UI"/>
        <family val="3"/>
        <charset val="128"/>
      </rPr>
      <t>翌年の3月15日までにご提出いただく</t>
    </r>
    <r>
      <rPr>
        <u/>
        <sz val="14"/>
        <color rgb="FF000000"/>
        <rFont val="Meiryo UI"/>
        <family val="3"/>
        <charset val="128"/>
      </rPr>
      <t>必要があります。</t>
    </r>
    <phoneticPr fontId="2"/>
  </si>
  <si>
    <t>領収書等に記載</t>
    <rPh sb="0" eb="3">
      <t>リョウシュウショ</t>
    </rPh>
    <rPh sb="3" eb="4">
      <t>トウ</t>
    </rPh>
    <rPh sb="5" eb="7">
      <t>キサイ</t>
    </rPh>
    <phoneticPr fontId="2"/>
  </si>
  <si>
    <t>　・三菱UFJ信託銀行は、「お客さまの支払いの内訳の申告」と「提出された領収書等」に基づき、お客さまの</t>
    <rPh sb="36" eb="39">
      <t>リョウシュウショ</t>
    </rPh>
    <phoneticPr fontId="2"/>
  </si>
  <si>
    <t>HP出力帳票</t>
    <phoneticPr fontId="2"/>
  </si>
  <si>
    <t>　　もって破棄いたします)。</t>
    <phoneticPr fontId="2"/>
  </si>
  <si>
    <t>　　 　</t>
    <phoneticPr fontId="2"/>
  </si>
  <si>
    <t xml:space="preserve">     　</t>
    <phoneticPr fontId="2"/>
  </si>
  <si>
    <t xml:space="preserve">  学校等</t>
    <phoneticPr fontId="2"/>
  </si>
  <si>
    <t xml:space="preserve">  学校等以外</t>
    <phoneticPr fontId="2"/>
  </si>
  <si>
    <t xml:space="preserve"> ✔印をお付けください</t>
    <phoneticPr fontId="2"/>
  </si>
  <si>
    <t>✔</t>
    <phoneticPr fontId="2"/>
  </si>
  <si>
    <r>
      <t xml:space="preserve">銀行使用欄
</t>
    </r>
    <r>
      <rPr>
        <sz val="11"/>
        <color theme="0" tint="-0.34998626667073579"/>
        <rFont val="Meiryo UI"/>
        <family val="3"/>
        <charset val="128"/>
      </rPr>
      <t>（17.09）</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</si>
</sst>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ＭＳ Ｐゴシック"/>
      <family val="2"/>
      <charset val="128"/>
      <scheme val="minor"/>
    </font>
    <font>
      <b/>
      <sz val="16"/>
      <color theme="0"/>
      <name val="Meiryo UI"/>
      <family val="3"/>
      <charset val="128"/>
    </font>
    <font>
      <sz val="6"/>
      <name val="ＭＳ Ｐゴシック"/>
      <family val="2"/>
      <charset val="128"/>
      <scheme val="minor"/>
    </font>
    <font>
      <sz val="11"/>
      <color theme="1"/>
      <name val="Meiryo UI"/>
      <family val="3"/>
      <charset val="128"/>
    </font>
    <font>
      <sz val="8"/>
      <color theme="1" tint="0.249977111117893"/>
      <name val="Meiryo UI"/>
      <family val="3"/>
      <charset val="128"/>
    </font>
    <font>
      <b/>
      <sz val="11"/>
      <name val="Meiryo UI"/>
      <family val="3"/>
      <charset val="128"/>
    </font>
    <font>
      <sz val="10"/>
      <color theme="1" tint="0.249977111117893"/>
      <name val="Meiryo UI"/>
      <family val="3"/>
      <charset val="128"/>
    </font>
    <font>
      <sz val="11"/>
      <name val="Meiryo UI"/>
      <family val="3"/>
      <charset val="128"/>
    </font>
    <font>
      <sz val="9"/>
      <color theme="1" tint="0.249977111117893"/>
      <name val="Meiryo UI"/>
      <family val="3"/>
      <charset val="128"/>
    </font>
    <font>
      <sz val="11"/>
      <color theme="1" tint="0.249977111117893"/>
      <name val="Meiryo UI"/>
      <family val="3"/>
      <charset val="128"/>
    </font>
    <font>
      <sz val="8"/>
      <color theme="1"/>
      <name val="Meiryo UI"/>
      <family val="3"/>
      <charset val="128"/>
    </font>
    <font>
      <sz val="11"/>
      <name val="ＭＳ Ｐゴシック"/>
      <family val="3"/>
      <charset val="128"/>
    </font>
    <font>
      <sz val="6"/>
      <name val="ＭＳ Ｐゴシック"/>
      <family val="3"/>
      <charset val="128"/>
    </font>
    <font>
      <sz val="8"/>
      <name val="Meiryo UI"/>
      <family val="3"/>
      <charset val="128"/>
    </font>
    <font>
      <sz val="9"/>
      <color theme="1" tint="0.499984740745262"/>
      <name val="Meiryo UI"/>
      <family val="3"/>
      <charset val="128"/>
    </font>
    <font>
      <sz val="9"/>
      <color theme="0" tint="-0.499984740745262"/>
      <name val="Meiryo UI"/>
      <family val="3"/>
      <charset val="128"/>
    </font>
    <font>
      <sz val="9"/>
      <color theme="1" tint="0.34998626667073579"/>
      <name val="Meiryo UI"/>
      <family val="3"/>
      <charset val="128"/>
    </font>
    <font>
      <sz val="11"/>
      <color theme="1"/>
      <name val="ＭＳ Ｐゴシック"/>
      <family val="3"/>
      <charset val="128"/>
      <scheme val="minor"/>
    </font>
    <font>
      <sz val="10"/>
      <color theme="0" tint="-0.34998626667073579"/>
      <name val="ＭＳ Ｐゴシック"/>
      <family val="3"/>
      <charset val="128"/>
      <scheme val="minor"/>
    </font>
    <font>
      <b/>
      <sz val="11"/>
      <color theme="1"/>
      <name val="ＭＳ Ｐゴシック"/>
      <family val="3"/>
      <charset val="128"/>
      <scheme val="minor"/>
    </font>
    <font>
      <sz val="10"/>
      <color theme="1"/>
      <name val="Meiryo UI"/>
      <family val="3"/>
      <charset val="128"/>
    </font>
    <font>
      <b/>
      <sz val="11"/>
      <color theme="1"/>
      <name val="Meiryo UI"/>
      <family val="3"/>
      <charset val="128"/>
    </font>
    <font>
      <b/>
      <sz val="10"/>
      <color theme="1" tint="0.249977111117893"/>
      <name val="Meiryo UI"/>
      <family val="3"/>
      <charset val="128"/>
    </font>
    <font>
      <sz val="12"/>
      <name val="Meiryo UI"/>
      <family val="3"/>
      <charset val="128"/>
    </font>
    <font>
      <sz val="10"/>
      <name val="Meiryo UI"/>
      <family val="3"/>
      <charset val="128"/>
    </font>
    <font>
      <b/>
      <sz val="11"/>
      <color theme="1" tint="0.249977111117893"/>
      <name val="Meiryo UI"/>
      <family val="3"/>
      <charset val="128"/>
    </font>
    <font>
      <sz val="12"/>
      <color theme="1"/>
      <name val="Meiryo UI"/>
      <family val="3"/>
      <charset val="128"/>
    </font>
    <font>
      <sz val="18"/>
      <color theme="1"/>
      <name val="Meiryo UI"/>
      <family val="3"/>
      <charset val="128"/>
    </font>
    <font>
      <b/>
      <sz val="18"/>
      <color theme="1"/>
      <name val="Meiryo UI"/>
      <family val="3"/>
      <charset val="128"/>
    </font>
    <font>
      <sz val="11"/>
      <color rgb="FFFF0000"/>
      <name val="Meiryo UI"/>
      <family val="3"/>
      <charset val="128"/>
    </font>
    <font>
      <sz val="16"/>
      <color rgb="FFFF0000"/>
      <name val="Meiryo UI"/>
      <family val="3"/>
      <charset val="128"/>
    </font>
    <font>
      <sz val="14"/>
      <color theme="1"/>
      <name val="Meiryo UI"/>
      <family val="3"/>
      <charset val="128"/>
    </font>
    <font>
      <sz val="12"/>
      <color rgb="FFFF0000"/>
      <name val="Meiryo UI"/>
      <family val="3"/>
      <charset val="128"/>
    </font>
    <font>
      <b/>
      <sz val="14"/>
      <color theme="1"/>
      <name val="Meiryo UI"/>
      <family val="3"/>
      <charset val="128"/>
    </font>
    <font>
      <sz val="8"/>
      <color theme="1" tint="0.34998626667073579"/>
      <name val="Meiryo UI"/>
      <family val="3"/>
      <charset val="128"/>
    </font>
    <font>
      <sz val="14"/>
      <color rgb="FF000000"/>
      <name val="Meiryo UI"/>
      <family val="3"/>
      <charset val="128"/>
    </font>
    <font>
      <b/>
      <sz val="18"/>
      <color theme="0"/>
      <name val="Meiryo UI"/>
      <family val="3"/>
      <charset val="128"/>
    </font>
    <font>
      <sz val="11"/>
      <color theme="0" tint="-0.34998626667073579"/>
      <name val="ＭＳ Ｐゴシック"/>
      <family val="3"/>
      <charset val="128"/>
      <scheme val="minor"/>
    </font>
    <font>
      <sz val="8"/>
      <color theme="0" tint="-0.34998626667073579"/>
      <name val="ＭＳ Ｐゴシック"/>
      <family val="3"/>
      <charset val="128"/>
      <scheme val="minor"/>
    </font>
    <font>
      <sz val="11"/>
      <color theme="0" tint="-0.34998626667073579"/>
      <name val="Meiryo UI"/>
      <family val="3"/>
      <charset val="128"/>
    </font>
    <font>
      <sz val="9"/>
      <color theme="0" tint="-0.34998626667073579"/>
      <name val="Meiryo UI"/>
      <family val="3"/>
      <charset val="128"/>
    </font>
    <font>
      <sz val="14"/>
      <name val="Meiryo UI"/>
      <family val="3"/>
      <charset val="128"/>
    </font>
    <font>
      <sz val="10.5"/>
      <color theme="1"/>
      <name val="Meiryo UI"/>
      <family val="3"/>
      <charset val="128"/>
    </font>
    <font>
      <sz val="13"/>
      <color theme="1"/>
      <name val="Meiryo UI"/>
      <family val="3"/>
      <charset val="128"/>
    </font>
    <font>
      <b/>
      <u/>
      <sz val="13"/>
      <color theme="1"/>
      <name val="Meiryo UI"/>
      <family val="3"/>
      <charset val="128"/>
    </font>
    <font>
      <u/>
      <sz val="14"/>
      <color rgb="FF000000"/>
      <name val="Meiryo UI"/>
      <family val="3"/>
      <charset val="128"/>
    </font>
    <font>
      <b/>
      <u/>
      <sz val="14"/>
      <color rgb="FF000000"/>
      <name val="Meiryo UI"/>
      <family val="3"/>
      <charset val="128"/>
    </font>
    <font>
      <sz val="16"/>
      <name val="Meiryo UI"/>
      <family val="3"/>
      <charset val="128"/>
    </font>
    <font>
      <b/>
      <sz val="16"/>
      <name val="Meiryo UI"/>
      <family val="3"/>
      <charset val="128"/>
    </font>
    <font>
      <sz val="16"/>
      <color theme="1"/>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4">
    <border>
      <left/>
      <right/>
      <top/>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right style="hair">
        <color theme="0" tint="-0.34998626667073579"/>
      </right>
      <top style="thin">
        <color indexed="64"/>
      </top>
      <bottom/>
      <diagonal/>
    </border>
    <border>
      <left/>
      <right style="thin">
        <color indexed="64"/>
      </right>
      <top style="thin">
        <color indexed="64"/>
      </top>
      <bottom/>
      <diagonal/>
    </border>
    <border>
      <left style="thin">
        <color indexed="64"/>
      </left>
      <right style="hair">
        <color theme="0" tint="-0.34998626667073579"/>
      </right>
      <top style="thin">
        <color indexed="64"/>
      </top>
      <bottom/>
      <diagonal/>
    </border>
    <border>
      <left/>
      <right/>
      <top style="thin">
        <color indexed="64"/>
      </top>
      <bottom/>
      <diagonal/>
    </border>
    <border>
      <left/>
      <right style="hair">
        <color theme="0" tint="-0.34998626667073579"/>
      </right>
      <top/>
      <bottom style="thin">
        <color indexed="64"/>
      </bottom>
      <diagonal/>
    </border>
    <border>
      <left style="thin">
        <color indexed="64"/>
      </left>
      <right style="hair">
        <color theme="0" tint="-0.34998626667073579"/>
      </right>
      <top/>
      <bottom style="thin">
        <color indexed="64"/>
      </bottom>
      <diagonal/>
    </border>
    <border>
      <left style="hair">
        <color theme="0" tint="-0.34998626667073579"/>
      </left>
      <right/>
      <top/>
      <bottom style="thin">
        <color indexed="64"/>
      </bottom>
      <diagonal/>
    </border>
    <border>
      <left/>
      <right/>
      <top style="thin">
        <color indexed="64"/>
      </top>
      <bottom style="thin">
        <color indexed="64"/>
      </bottom>
      <diagonal/>
    </border>
    <border>
      <left/>
      <right/>
      <top style="thin">
        <color indexed="64"/>
      </top>
      <bottom style="hair">
        <color theme="0" tint="-0.34998626667073579"/>
      </bottom>
      <diagonal/>
    </border>
    <border>
      <left style="thin">
        <color indexed="64"/>
      </left>
      <right/>
      <top style="thin">
        <color indexed="64"/>
      </top>
      <bottom/>
      <diagonal/>
    </border>
    <border>
      <left/>
      <right style="thick">
        <color indexed="64"/>
      </right>
      <top style="thin">
        <color indexed="64"/>
      </top>
      <bottom/>
      <diagonal/>
    </border>
    <border>
      <left/>
      <right/>
      <top style="hair">
        <color theme="0" tint="-0.34998626667073579"/>
      </top>
      <bottom/>
      <diagonal/>
    </border>
    <border>
      <left/>
      <right style="thick">
        <color auto="1"/>
      </right>
      <top/>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bottom style="thick">
        <color indexed="64"/>
      </bottom>
      <diagonal/>
    </border>
    <border>
      <left/>
      <right/>
      <top style="hair">
        <color auto="1"/>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style="thin">
        <color indexed="64"/>
      </top>
      <bottom style="hair">
        <color theme="0" tint="-0.34998626667073579"/>
      </bottom>
      <diagonal/>
    </border>
    <border>
      <left style="hair">
        <color theme="0" tint="-0.34998626667073579"/>
      </left>
      <right/>
      <top style="thin">
        <color indexed="64"/>
      </top>
      <bottom/>
      <diagonal/>
    </border>
    <border>
      <left/>
      <right style="hair">
        <color theme="0" tint="-0.34998626667073579"/>
      </right>
      <top/>
      <bottom/>
      <diagonal/>
    </border>
    <border>
      <left style="hair">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style="thin">
        <color indexed="64"/>
      </left>
      <right style="hair">
        <color theme="0" tint="-0.34998626667073579"/>
      </right>
      <top/>
      <bottom/>
      <diagonal/>
    </border>
    <border>
      <left style="thick">
        <color indexed="64"/>
      </left>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right/>
      <top/>
      <bottom style="hair">
        <color theme="0" tint="-0.34998626667073579"/>
      </bottom>
      <diagonal/>
    </border>
    <border>
      <left/>
      <right style="hair">
        <color indexed="64"/>
      </right>
      <top/>
      <bottom style="thin">
        <color indexed="64"/>
      </bottom>
      <diagonal/>
    </border>
    <border>
      <left style="hair">
        <color indexed="64"/>
      </left>
      <right/>
      <top/>
      <bottom style="thin">
        <color indexed="64"/>
      </bottom>
      <diagonal/>
    </border>
    <border>
      <left style="hair">
        <color theme="0" tint="-0.34998626667073579"/>
      </left>
      <right/>
      <top style="hair">
        <color theme="0" tint="-0.34998626667073579"/>
      </top>
      <bottom/>
      <diagonal/>
    </border>
    <border>
      <left/>
      <right style="thin">
        <color theme="0" tint="-0.34998626667073579"/>
      </right>
      <top style="hair">
        <color theme="0" tint="-0.34998626667073579"/>
      </top>
      <bottom/>
      <diagonal/>
    </border>
    <border>
      <left style="hair">
        <color theme="0" tint="-0.34998626667073579"/>
      </left>
      <right/>
      <top/>
      <bottom style="hair">
        <color theme="0" tint="-0.34998626667073579"/>
      </bottom>
      <diagonal/>
    </border>
    <border>
      <left/>
      <right style="thin">
        <color theme="0" tint="-0.34998626667073579"/>
      </right>
      <top/>
      <bottom style="hair">
        <color theme="0" tint="-0.34998626667073579"/>
      </bottom>
      <diagonal/>
    </border>
    <border>
      <left style="thin">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thin">
        <color theme="0" tint="-0.34998626667073579"/>
      </left>
      <right/>
      <top/>
      <bottom/>
      <diagonal/>
    </border>
    <border>
      <left style="thin">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thick">
        <color indexed="64"/>
      </right>
      <top style="thick">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style="hair">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style="thin">
        <color theme="0" tint="-0.34998626667073579"/>
      </bottom>
      <diagonal/>
    </border>
    <border>
      <left/>
      <right style="thick">
        <color indexed="64"/>
      </right>
      <top style="thick">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theme="0" tint="-0.34998626667073579"/>
      </right>
      <top style="thin">
        <color indexed="64"/>
      </top>
      <bottom style="thin">
        <color indexed="64"/>
      </bottom>
      <diagonal/>
    </border>
    <border>
      <left style="hair">
        <color theme="0" tint="-0.34998626667073579"/>
      </left>
      <right style="hair">
        <color theme="0" tint="-0.34998626667073579"/>
      </right>
      <top style="thin">
        <color indexed="64"/>
      </top>
      <bottom style="thin">
        <color indexed="64"/>
      </bottom>
      <diagonal/>
    </border>
    <border>
      <left style="hair">
        <color theme="0" tint="-0.34998626667073579"/>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theme="0" tint="-0.34998626667073579"/>
      </left>
      <right style="hair">
        <color indexed="64"/>
      </right>
      <top style="thin">
        <color indexed="64"/>
      </top>
      <bottom/>
      <diagonal/>
    </border>
    <border>
      <left style="hair">
        <color theme="0" tint="-0.34998626667073579"/>
      </left>
      <right style="hair">
        <color indexed="64"/>
      </right>
      <top/>
      <bottom/>
      <diagonal/>
    </border>
    <border>
      <left style="hair">
        <color theme="0" tint="-0.34998626667073579"/>
      </left>
      <right style="hair">
        <color indexed="64"/>
      </right>
      <top/>
      <bottom style="thin">
        <color indexed="64"/>
      </bottom>
      <diagonal/>
    </border>
    <border>
      <left style="thin">
        <color indexed="64"/>
      </left>
      <right/>
      <top style="hair">
        <color theme="0" tint="-0.34998626667073579"/>
      </top>
      <bottom/>
      <diagonal/>
    </border>
    <border>
      <left/>
      <right style="thin">
        <color indexed="64"/>
      </right>
      <top style="hair">
        <color theme="0" tint="-0.34998626667073579"/>
      </top>
      <bottom/>
      <diagonal/>
    </border>
    <border>
      <left style="thick">
        <color auto="1"/>
      </left>
      <right style="thick">
        <color auto="1"/>
      </right>
      <top style="thick">
        <color auto="1"/>
      </top>
      <bottom style="thick">
        <color auto="1"/>
      </bottom>
      <diagonal/>
    </border>
  </borders>
  <cellStyleXfs count="2">
    <xf numFmtId="0" fontId="0" fillId="0" borderId="0">
      <alignment vertical="center"/>
    </xf>
    <xf numFmtId="0" fontId="11" fillId="0" borderId="0">
      <alignment vertical="center"/>
    </xf>
  </cellStyleXfs>
  <cellXfs count="364">
    <xf numFmtId="0" fontId="0" fillId="0" borderId="0" xfId="0">
      <alignment vertical="center"/>
    </xf>
    <xf numFmtId="0" fontId="1" fillId="0" borderId="0" xfId="0" applyFont="1" applyFill="1" applyBorder="1" applyAlignment="1">
      <alignment vertical="center"/>
    </xf>
    <xf numFmtId="0" fontId="3" fillId="0" borderId="0" xfId="0" applyFont="1">
      <alignment vertical="center"/>
    </xf>
    <xf numFmtId="0" fontId="1" fillId="0" borderId="0" xfId="0" applyFont="1" applyFill="1" applyBorder="1" applyAlignment="1">
      <alignment horizontal="center" vertical="center"/>
    </xf>
    <xf numFmtId="0" fontId="4" fillId="0" borderId="0" xfId="0" applyFont="1" applyBorder="1">
      <alignment vertical="center"/>
    </xf>
    <xf numFmtId="0" fontId="6" fillId="0" borderId="0" xfId="0" applyFont="1" applyFill="1" applyBorder="1" applyAlignment="1">
      <alignment vertical="center"/>
    </xf>
    <xf numFmtId="0" fontId="3" fillId="0" borderId="0" xfId="0" applyFont="1" applyBorder="1">
      <alignment vertical="center"/>
    </xf>
    <xf numFmtId="0" fontId="3" fillId="0" borderId="0" xfId="0" applyFont="1" applyAlignment="1">
      <alignment vertical="center"/>
    </xf>
    <xf numFmtId="0" fontId="7" fillId="0" borderId="0" xfId="0" applyFont="1" applyFill="1" applyBorder="1" applyAlignment="1">
      <alignment vertical="center"/>
    </xf>
    <xf numFmtId="0" fontId="3" fillId="0" borderId="28" xfId="0" applyFont="1" applyBorder="1">
      <alignment vertical="center"/>
    </xf>
    <xf numFmtId="0" fontId="17" fillId="0" borderId="0" xfId="0" applyFont="1">
      <alignment vertical="center"/>
    </xf>
    <xf numFmtId="0" fontId="5" fillId="0" borderId="0" xfId="0" applyFont="1" applyAlignment="1">
      <alignment vertical="center"/>
    </xf>
    <xf numFmtId="0" fontId="18" fillId="0" borderId="38" xfId="0" applyFont="1" applyBorder="1" applyAlignment="1">
      <alignment horizontal="center" vertical="center"/>
    </xf>
    <xf numFmtId="0" fontId="5" fillId="0" borderId="0" xfId="0" applyFont="1" applyBorder="1" applyAlignment="1">
      <alignment vertical="center"/>
    </xf>
    <xf numFmtId="0" fontId="18" fillId="0" borderId="0" xfId="0" applyFont="1" applyBorder="1" applyAlignment="1">
      <alignment horizontal="center" vertical="center"/>
    </xf>
    <xf numFmtId="0" fontId="7" fillId="0" borderId="0" xfId="0" applyFont="1" applyBorder="1" applyAlignment="1">
      <alignment vertical="center"/>
    </xf>
    <xf numFmtId="0" fontId="22" fillId="0" borderId="0" xfId="0" applyFont="1" applyFill="1" applyBorder="1" applyAlignment="1">
      <alignment vertical="center"/>
    </xf>
    <xf numFmtId="0" fontId="7" fillId="0" borderId="0" xfId="0" applyFont="1" applyAlignment="1">
      <alignment vertical="center"/>
    </xf>
    <xf numFmtId="0" fontId="25" fillId="0" borderId="0" xfId="0" applyFont="1" applyBorder="1" applyAlignment="1">
      <alignment vertical="center"/>
    </xf>
    <xf numFmtId="0" fontId="9" fillId="0" borderId="0" xfId="0" applyFont="1" applyBorder="1" applyAlignment="1">
      <alignment vertical="center"/>
    </xf>
    <xf numFmtId="0" fontId="25" fillId="0" borderId="0" xfId="0" applyFont="1" applyAlignment="1">
      <alignment vertical="center"/>
    </xf>
    <xf numFmtId="0" fontId="9" fillId="0" borderId="0" xfId="0" applyFont="1" applyAlignment="1">
      <alignment vertical="center"/>
    </xf>
    <xf numFmtId="0" fontId="13" fillId="0" borderId="18" xfId="0" applyFont="1" applyFill="1" applyBorder="1" applyAlignment="1">
      <alignment vertical="top"/>
    </xf>
    <xf numFmtId="0" fontId="16" fillId="0" borderId="0" xfId="0" applyFont="1" applyBorder="1" applyAlignment="1">
      <alignment vertical="top"/>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27" fillId="0" borderId="0" xfId="0" applyFont="1">
      <alignment vertical="center"/>
    </xf>
    <xf numFmtId="0" fontId="26" fillId="0" borderId="0" xfId="0" applyFont="1">
      <alignment vertical="center"/>
    </xf>
    <xf numFmtId="0" fontId="21" fillId="0" borderId="0" xfId="0" applyFont="1">
      <alignment vertical="center"/>
    </xf>
    <xf numFmtId="0" fontId="29" fillId="0" borderId="0" xfId="0" applyFont="1">
      <alignment vertical="center"/>
    </xf>
    <xf numFmtId="0" fontId="30" fillId="0" borderId="0" xfId="0" applyFont="1" applyBorder="1" applyAlignment="1">
      <alignment horizontal="center" vertical="center"/>
    </xf>
    <xf numFmtId="0" fontId="32" fillId="0" borderId="0" xfId="0" applyFont="1">
      <alignment vertical="center"/>
    </xf>
    <xf numFmtId="0" fontId="14" fillId="0" borderId="0" xfId="0" applyFont="1" applyBorder="1" applyAlignment="1">
      <alignment vertical="center"/>
    </xf>
    <xf numFmtId="0" fontId="15" fillId="0" borderId="0" xfId="0" applyFont="1" applyBorder="1">
      <alignment vertical="center"/>
    </xf>
    <xf numFmtId="0" fontId="16" fillId="0" borderId="0" xfId="0" applyFont="1" applyBorder="1">
      <alignment vertical="center"/>
    </xf>
    <xf numFmtId="0" fontId="3" fillId="0" borderId="0" xfId="0" applyFont="1" applyBorder="1" applyAlignment="1">
      <alignment vertical="center"/>
    </xf>
    <xf numFmtId="0" fontId="8" fillId="0" borderId="0" xfId="0" applyFont="1" applyFill="1" applyAlignment="1">
      <alignment vertical="center" wrapText="1"/>
    </xf>
    <xf numFmtId="0" fontId="19" fillId="0" borderId="26" xfId="0" applyFont="1" applyBorder="1" applyAlignment="1">
      <alignment horizontal="center" vertical="center"/>
    </xf>
    <xf numFmtId="0" fontId="17" fillId="0" borderId="26" xfId="0" applyFont="1" applyBorder="1" applyAlignment="1">
      <alignment horizontal="center" vertical="center"/>
    </xf>
    <xf numFmtId="0" fontId="24" fillId="0" borderId="0" xfId="0" applyFont="1" applyFill="1" applyBorder="1" applyAlignment="1">
      <alignment vertical="center"/>
    </xf>
    <xf numFmtId="0" fontId="7" fillId="0" borderId="1" xfId="0" applyFont="1" applyFill="1" applyBorder="1" applyAlignment="1">
      <alignment wrapText="1"/>
    </xf>
    <xf numFmtId="0" fontId="7" fillId="0" borderId="0" xfId="0" applyFont="1" applyFill="1" applyBorder="1" applyAlignment="1"/>
    <xf numFmtId="0" fontId="7" fillId="0" borderId="25" xfId="0" applyFont="1" applyFill="1" applyBorder="1" applyAlignment="1"/>
    <xf numFmtId="0" fontId="20" fillId="0" borderId="0" xfId="0" applyFont="1" applyBorder="1">
      <alignment vertical="center"/>
    </xf>
    <xf numFmtId="0" fontId="7" fillId="0" borderId="23" xfId="0" applyFont="1" applyFill="1" applyBorder="1" applyAlignment="1"/>
    <xf numFmtId="0" fontId="7" fillId="0" borderId="22" xfId="0" applyFont="1" applyFill="1" applyBorder="1" applyAlignment="1"/>
    <xf numFmtId="0" fontId="7" fillId="0" borderId="27" xfId="0" applyFont="1" applyFill="1" applyBorder="1" applyAlignment="1"/>
    <xf numFmtId="0" fontId="34" fillId="0" borderId="0" xfId="0" applyFont="1" applyBorder="1" applyAlignment="1">
      <alignment vertical="top"/>
    </xf>
    <xf numFmtId="0" fontId="3" fillId="3" borderId="18" xfId="0" applyFont="1" applyFill="1" applyBorder="1">
      <alignment vertical="center"/>
    </xf>
    <xf numFmtId="0" fontId="3" fillId="3" borderId="12" xfId="0" applyFont="1" applyFill="1" applyBorder="1">
      <alignment vertical="center"/>
    </xf>
    <xf numFmtId="0" fontId="3" fillId="3" borderId="10" xfId="0" applyFont="1" applyFill="1" applyBorder="1">
      <alignment vertical="center"/>
    </xf>
    <xf numFmtId="0" fontId="28" fillId="3" borderId="1" xfId="0" applyFont="1" applyFill="1" applyBorder="1">
      <alignment vertical="center"/>
    </xf>
    <xf numFmtId="0" fontId="3" fillId="3" borderId="0" xfId="0" applyFont="1" applyFill="1" applyBorder="1">
      <alignment vertical="center"/>
    </xf>
    <xf numFmtId="0" fontId="7" fillId="3" borderId="0" xfId="0" applyFont="1" applyFill="1" applyBorder="1">
      <alignment vertical="center"/>
    </xf>
    <xf numFmtId="0" fontId="3" fillId="3" borderId="25" xfId="0" applyFont="1" applyFill="1" applyBorder="1">
      <alignment vertical="center"/>
    </xf>
    <xf numFmtId="0" fontId="3" fillId="3" borderId="1" xfId="0" applyFont="1" applyFill="1" applyBorder="1">
      <alignment vertical="center"/>
    </xf>
    <xf numFmtId="0" fontId="35" fillId="3" borderId="1" xfId="0" applyFont="1" applyFill="1" applyBorder="1" applyAlignment="1">
      <alignment horizontal="left" vertical="center"/>
    </xf>
    <xf numFmtId="0" fontId="31" fillId="3" borderId="0" xfId="0" applyFont="1" applyFill="1" applyBorder="1">
      <alignment vertical="center"/>
    </xf>
    <xf numFmtId="0" fontId="35" fillId="3" borderId="1" xfId="0" applyFont="1" applyFill="1" applyBorder="1">
      <alignment vertical="center"/>
    </xf>
    <xf numFmtId="0" fontId="3" fillId="3" borderId="7" xfId="0" applyFont="1" applyFill="1" applyBorder="1">
      <alignment vertical="center"/>
    </xf>
    <xf numFmtId="0" fontId="3" fillId="3" borderId="5" xfId="0" applyFont="1" applyFill="1" applyBorder="1">
      <alignment vertical="center"/>
    </xf>
    <xf numFmtId="0" fontId="3" fillId="3" borderId="6" xfId="0" applyFont="1" applyFill="1" applyBorder="1">
      <alignment vertical="center"/>
    </xf>
    <xf numFmtId="0" fontId="6" fillId="0" borderId="0" xfId="0" applyFont="1" applyFill="1" applyAlignment="1">
      <alignment vertical="center" wrapText="1"/>
    </xf>
    <xf numFmtId="0" fontId="38" fillId="0" borderId="0" xfId="0" applyFont="1" applyAlignment="1">
      <alignment horizontal="left" vertical="center"/>
    </xf>
    <xf numFmtId="0" fontId="39" fillId="0" borderId="0" xfId="0" applyFont="1">
      <alignment vertical="center"/>
    </xf>
    <xf numFmtId="0" fontId="38" fillId="0" borderId="46" xfId="0" applyFont="1" applyBorder="1" applyAlignment="1">
      <alignment vertical="top"/>
    </xf>
    <xf numFmtId="0" fontId="38" fillId="0" borderId="47" xfId="0" applyFont="1" applyBorder="1" applyAlignment="1">
      <alignment vertical="top"/>
    </xf>
    <xf numFmtId="0" fontId="38" fillId="0" borderId="29" xfId="0" applyFont="1" applyBorder="1" applyAlignment="1">
      <alignment vertical="top"/>
    </xf>
    <xf numFmtId="0" fontId="38" fillId="0" borderId="39" xfId="0" applyFont="1" applyBorder="1" applyAlignment="1">
      <alignment vertical="top"/>
    </xf>
    <xf numFmtId="0" fontId="38" fillId="0" borderId="40" xfId="0" applyFont="1" applyBorder="1" applyAlignment="1">
      <alignment vertical="top"/>
    </xf>
    <xf numFmtId="0" fontId="40" fillId="0" borderId="28" xfId="0" applyFont="1" applyBorder="1" applyAlignment="1">
      <alignment vertical="center"/>
    </xf>
    <xf numFmtId="0" fontId="40" fillId="0" borderId="28" xfId="0" applyFont="1" applyBorder="1">
      <alignment vertical="center"/>
    </xf>
    <xf numFmtId="0" fontId="39" fillId="0" borderId="28" xfId="0" applyFont="1" applyBorder="1">
      <alignment vertical="center"/>
    </xf>
    <xf numFmtId="0" fontId="40" fillId="0" borderId="28" xfId="0" applyFont="1" applyBorder="1" applyAlignment="1">
      <alignment vertical="top"/>
    </xf>
    <xf numFmtId="0" fontId="37" fillId="0" borderId="0" xfId="0" applyFont="1">
      <alignment vertical="center"/>
    </xf>
    <xf numFmtId="0" fontId="37" fillId="0" borderId="0" xfId="0" applyFont="1" applyBorder="1" applyAlignment="1">
      <alignment vertical="center"/>
    </xf>
    <xf numFmtId="0" fontId="29" fillId="0" borderId="0" xfId="0" applyFont="1" applyBorder="1" applyAlignment="1">
      <alignment vertical="center"/>
    </xf>
    <xf numFmtId="0" fontId="23" fillId="0" borderId="0" xfId="0" applyFont="1" applyFill="1" applyBorder="1" applyAlignment="1">
      <alignment vertical="center"/>
    </xf>
    <xf numFmtId="49" fontId="23" fillId="0" borderId="0" xfId="0" applyNumberFormat="1" applyFont="1" applyAlignment="1">
      <alignment horizontal="left" vertical="center"/>
    </xf>
    <xf numFmtId="0" fontId="36" fillId="0" borderId="0" xfId="0" applyFont="1" applyFill="1" applyBorder="1" applyAlignment="1">
      <alignment vertical="center"/>
    </xf>
    <xf numFmtId="0" fontId="3" fillId="0" borderId="0" xfId="0" applyFont="1" applyBorder="1" applyAlignment="1">
      <alignment vertical="top"/>
    </xf>
    <xf numFmtId="0" fontId="29" fillId="0" borderId="17" xfId="0" applyFont="1" applyBorder="1" applyAlignment="1">
      <alignment vertical="center"/>
    </xf>
    <xf numFmtId="0" fontId="3" fillId="0" borderId="0" xfId="0" applyFont="1" applyBorder="1" applyAlignment="1">
      <alignment horizontal="center" vertical="center"/>
    </xf>
    <xf numFmtId="0" fontId="29" fillId="0" borderId="0" xfId="0" applyFont="1" applyBorder="1" applyAlignment="1">
      <alignment horizontal="center" vertical="center"/>
    </xf>
    <xf numFmtId="0" fontId="3" fillId="0" borderId="0" xfId="0" applyFont="1" applyBorder="1" applyAlignment="1">
      <alignment horizontal="center" vertical="center" wrapText="1"/>
    </xf>
    <xf numFmtId="0" fontId="13" fillId="0" borderId="0" xfId="0" applyFont="1" applyFill="1" applyBorder="1" applyAlignment="1">
      <alignment horizontal="left" vertical="center"/>
    </xf>
    <xf numFmtId="0" fontId="7" fillId="0" borderId="2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0" xfId="0" applyFont="1" applyFill="1" applyBorder="1" applyAlignment="1">
      <alignment vertical="top"/>
    </xf>
    <xf numFmtId="0" fontId="7" fillId="0" borderId="12" xfId="0" applyFont="1" applyFill="1" applyBorder="1" applyAlignment="1">
      <alignment vertical="top" wrapText="1"/>
    </xf>
    <xf numFmtId="0" fontId="7" fillId="0" borderId="10" xfId="0" applyFont="1" applyFill="1" applyBorder="1" applyAlignment="1">
      <alignment vertical="top" wrapText="1"/>
    </xf>
    <xf numFmtId="0" fontId="7" fillId="0" borderId="12" xfId="0" applyFont="1" applyFill="1" applyBorder="1" applyAlignment="1">
      <alignment vertical="top"/>
    </xf>
    <xf numFmtId="0" fontId="13" fillId="0" borderId="0" xfId="0" applyFont="1" applyFill="1" applyBorder="1" applyAlignment="1">
      <alignment vertical="center"/>
    </xf>
    <xf numFmtId="0" fontId="13" fillId="0" borderId="12" xfId="0" applyFont="1" applyFill="1" applyBorder="1" applyAlignment="1">
      <alignment vertical="top"/>
    </xf>
    <xf numFmtId="0" fontId="13" fillId="0" borderId="19" xfId="0" applyFont="1" applyFill="1" applyBorder="1" applyAlignment="1">
      <alignment vertical="top"/>
    </xf>
    <xf numFmtId="0" fontId="6" fillId="0" borderId="40" xfId="0" applyFont="1" applyFill="1" applyBorder="1" applyAlignment="1">
      <alignment vertical="center" wrapText="1"/>
    </xf>
    <xf numFmtId="0" fontId="18" fillId="0" borderId="0"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Border="1">
      <alignment vertical="center"/>
    </xf>
    <xf numFmtId="0" fontId="18" fillId="0" borderId="0" xfId="0" applyFont="1" applyFill="1" applyBorder="1" applyAlignment="1">
      <alignment vertical="center" wrapText="1"/>
    </xf>
    <xf numFmtId="0" fontId="23" fillId="0" borderId="0" xfId="0" applyFont="1" applyFill="1" applyBorder="1" applyAlignment="1">
      <alignment horizontal="center" vertical="center"/>
    </xf>
    <xf numFmtId="0" fontId="3" fillId="0" borderId="77" xfId="0" applyFont="1" applyBorder="1" applyAlignment="1">
      <alignment vertical="center"/>
    </xf>
    <xf numFmtId="0" fontId="26" fillId="0" borderId="0" xfId="0" applyFont="1" applyAlignment="1">
      <alignment vertical="top"/>
    </xf>
    <xf numFmtId="0" fontId="45" fillId="3" borderId="1" xfId="0" applyFont="1" applyFill="1" applyBorder="1">
      <alignment vertical="center"/>
    </xf>
    <xf numFmtId="0" fontId="47" fillId="0" borderId="0" xfId="0" applyFont="1">
      <alignment vertical="center"/>
    </xf>
    <xf numFmtId="0" fontId="7" fillId="0" borderId="1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vertical="top"/>
    </xf>
    <xf numFmtId="0" fontId="7" fillId="0" borderId="25" xfId="0" applyFont="1" applyFill="1" applyBorder="1" applyAlignment="1">
      <alignment vertical="top"/>
    </xf>
    <xf numFmtId="0" fontId="24" fillId="0" borderId="43"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7" fillId="0" borderId="0" xfId="0" applyFont="1" applyFill="1" applyBorder="1" applyAlignment="1">
      <alignment vertical="top" wrapText="1"/>
    </xf>
    <xf numFmtId="0" fontId="13" fillId="3" borderId="5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0" xfId="0" applyFont="1" applyFill="1" applyBorder="1" applyAlignment="1">
      <alignment horizontal="center" vertical="center"/>
    </xf>
    <xf numFmtId="0" fontId="7" fillId="0" borderId="93" xfId="0"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protection locked="0"/>
    </xf>
    <xf numFmtId="0" fontId="18" fillId="4" borderId="69"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26" fillId="0" borderId="0" xfId="0" applyFont="1" applyAlignment="1">
      <alignment horizontal="left" vertical="top"/>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31" fillId="0" borderId="34"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0" fontId="31" fillId="0" borderId="36" xfId="0" applyFont="1" applyFill="1" applyBorder="1" applyAlignment="1" applyProtection="1">
      <alignment horizontal="center" vertical="center"/>
      <protection locked="0"/>
    </xf>
    <xf numFmtId="0" fontId="31" fillId="0" borderId="35" xfId="0" applyFont="1" applyFill="1" applyBorder="1" applyAlignment="1" applyProtection="1">
      <alignment horizontal="center" vertical="center"/>
      <protection locked="0"/>
    </xf>
    <xf numFmtId="0" fontId="31" fillId="0" borderId="61" xfId="0" applyFont="1" applyFill="1" applyBorder="1" applyAlignment="1" applyProtection="1">
      <alignment horizontal="center" vertical="center"/>
      <protection locked="0"/>
    </xf>
    <xf numFmtId="0" fontId="31" fillId="0" borderId="60"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9"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44"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1" fillId="0" borderId="72" xfId="0" applyFont="1" applyFill="1" applyBorder="1" applyAlignment="1" applyProtection="1">
      <alignment horizontal="center" vertical="center"/>
      <protection locked="0"/>
    </xf>
    <xf numFmtId="0" fontId="31" fillId="0" borderId="73" xfId="0" applyFont="1" applyFill="1" applyBorder="1" applyAlignment="1" applyProtection="1">
      <alignment horizontal="center" vertical="center"/>
      <protection locked="0"/>
    </xf>
    <xf numFmtId="0" fontId="31" fillId="0" borderId="74" xfId="0" applyFont="1" applyFill="1" applyBorder="1" applyAlignment="1" applyProtection="1">
      <alignment horizontal="center" vertical="center"/>
      <protection locked="0"/>
    </xf>
    <xf numFmtId="0" fontId="13" fillId="0" borderId="32" xfId="0" applyFont="1" applyFill="1" applyBorder="1" applyAlignment="1">
      <alignment horizontal="center" vertical="center"/>
    </xf>
    <xf numFmtId="0" fontId="13" fillId="0" borderId="16" xfId="0" applyFont="1" applyFill="1" applyBorder="1" applyAlignment="1">
      <alignment horizontal="center" vertical="center"/>
    </xf>
    <xf numFmtId="0" fontId="18" fillId="4" borderId="58" xfId="0" applyFont="1" applyFill="1" applyBorder="1" applyAlignment="1">
      <alignment horizontal="center" vertical="center"/>
    </xf>
    <xf numFmtId="0" fontId="26" fillId="0" borderId="43"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3" fillId="3" borderId="51"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51"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0" borderId="85" xfId="0" applyFont="1" applyFill="1" applyBorder="1" applyAlignment="1">
      <alignment horizontal="center" vertical="center" wrapText="1"/>
    </xf>
    <xf numFmtId="0" fontId="24" fillId="0" borderId="86" xfId="0" applyFont="1" applyFill="1" applyBorder="1" applyAlignment="1">
      <alignment horizontal="center" vertical="center" wrapText="1"/>
    </xf>
    <xf numFmtId="0" fontId="36" fillId="2" borderId="0" xfId="0" applyFont="1" applyFill="1" applyBorder="1" applyAlignment="1">
      <alignment horizontal="center" vertical="center"/>
    </xf>
    <xf numFmtId="0" fontId="33" fillId="0" borderId="0" xfId="0" applyFont="1" applyAlignment="1">
      <alignment horizontal="left" vertical="center"/>
    </xf>
    <xf numFmtId="0" fontId="26" fillId="0" borderId="54"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23" fillId="3" borderId="75" xfId="0" applyFont="1" applyFill="1" applyBorder="1" applyAlignment="1">
      <alignment horizontal="center" vertical="center"/>
    </xf>
    <xf numFmtId="0" fontId="23" fillId="3" borderId="76" xfId="0" applyFont="1" applyFill="1" applyBorder="1" applyAlignment="1">
      <alignment horizontal="center" vertical="center"/>
    </xf>
    <xf numFmtId="0" fontId="3" fillId="0" borderId="17"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49" fillId="0" borderId="18" xfId="0" applyFont="1" applyFill="1" applyBorder="1" applyAlignment="1" applyProtection="1">
      <alignment horizontal="center" vertical="center" wrapText="1"/>
      <protection locked="0"/>
    </xf>
    <xf numFmtId="0" fontId="49" fillId="0" borderId="12" xfId="0" applyFont="1" applyFill="1" applyBorder="1" applyAlignment="1" applyProtection="1">
      <alignment horizontal="center" vertical="center" wrapText="1"/>
      <protection locked="0"/>
    </xf>
    <xf numFmtId="0" fontId="49" fillId="0" borderId="19"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49" fillId="0" borderId="0" xfId="0" applyFont="1" applyFill="1" applyBorder="1" applyAlignment="1" applyProtection="1">
      <alignment horizontal="center" vertical="center" wrapText="1"/>
      <protection locked="0"/>
    </xf>
    <xf numFmtId="0" fontId="49" fillId="0" borderId="21" xfId="0" applyFont="1" applyFill="1" applyBorder="1" applyAlignment="1" applyProtection="1">
      <alignment horizontal="center" vertical="center" wrapText="1"/>
      <protection locked="0"/>
    </xf>
    <xf numFmtId="0" fontId="49" fillId="0" borderId="7" xfId="0" applyFont="1" applyFill="1" applyBorder="1" applyAlignment="1" applyProtection="1">
      <alignment horizontal="center" vertical="center" wrapText="1"/>
      <protection locked="0"/>
    </xf>
    <xf numFmtId="0" fontId="49" fillId="0" borderId="5" xfId="0" applyFont="1" applyFill="1" applyBorder="1" applyAlignment="1" applyProtection="1">
      <alignment horizontal="center" vertical="center" wrapText="1"/>
      <protection locked="0"/>
    </xf>
    <xf numFmtId="0" fontId="49" fillId="0" borderId="8" xfId="0" applyFont="1" applyFill="1" applyBorder="1" applyAlignment="1" applyProtection="1">
      <alignment horizontal="center" vertical="center" wrapText="1"/>
      <protection locked="0"/>
    </xf>
    <xf numFmtId="0" fontId="42" fillId="3" borderId="75" xfId="0" applyFont="1" applyFill="1" applyBorder="1" applyAlignment="1">
      <alignment horizontal="center" vertical="center" wrapText="1"/>
    </xf>
    <xf numFmtId="0" fontId="3" fillId="3" borderId="76"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3" xfId="0" applyFont="1" applyFill="1" applyBorder="1" applyAlignment="1">
      <alignment horizontal="center" vertical="center"/>
    </xf>
    <xf numFmtId="0" fontId="24" fillId="0" borderId="85" xfId="0" applyFont="1" applyFill="1" applyBorder="1" applyAlignment="1">
      <alignment horizontal="center" vertical="center"/>
    </xf>
    <xf numFmtId="49" fontId="41" fillId="0" borderId="88" xfId="0" applyNumberFormat="1" applyFont="1" applyFill="1" applyBorder="1" applyAlignment="1">
      <alignment horizontal="center" vertical="center"/>
    </xf>
    <xf numFmtId="49" fontId="41" fillId="0" borderId="89" xfId="0" applyNumberFormat="1" applyFont="1" applyFill="1" applyBorder="1" applyAlignment="1">
      <alignment horizontal="center" vertical="center"/>
    </xf>
    <xf numFmtId="49" fontId="41" fillId="0" borderId="90" xfId="0" applyNumberFormat="1" applyFont="1" applyFill="1" applyBorder="1" applyAlignment="1">
      <alignment horizontal="center" vertical="center"/>
    </xf>
    <xf numFmtId="0" fontId="26" fillId="3" borderId="75" xfId="0" applyFont="1" applyFill="1" applyBorder="1" applyAlignment="1">
      <alignment horizontal="center" vertical="center"/>
    </xf>
    <xf numFmtId="0" fontId="26" fillId="3" borderId="76"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0" xfId="0" applyFont="1" applyFill="1" applyBorder="1" applyAlignment="1">
      <alignment horizontal="center" vertical="center"/>
    </xf>
    <xf numFmtId="49" fontId="3" fillId="0" borderId="18"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3" xfId="0" applyNumberFormat="1" applyFont="1" applyBorder="1" applyAlignment="1" applyProtection="1">
      <alignment horizontal="center" vertical="center" shrinkToFit="1"/>
      <protection locked="0"/>
    </xf>
    <xf numFmtId="49" fontId="3" fillId="0" borderId="22" xfId="0" applyNumberFormat="1" applyFont="1" applyBorder="1" applyAlignment="1" applyProtection="1">
      <alignment horizontal="center" vertical="center" shrinkToFit="1"/>
      <protection locked="0"/>
    </xf>
    <xf numFmtId="0" fontId="26" fillId="0" borderId="43"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0"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43" fillId="0" borderId="54" xfId="0" applyFont="1" applyBorder="1" applyAlignment="1">
      <alignment horizontal="left" vertical="top" wrapText="1"/>
    </xf>
    <xf numFmtId="0" fontId="26" fillId="0" borderId="12" xfId="0" applyFont="1" applyBorder="1" applyAlignment="1">
      <alignment horizontal="left" vertical="top" wrapText="1"/>
    </xf>
    <xf numFmtId="0" fontId="26" fillId="0" borderId="10" xfId="0" applyFont="1" applyBorder="1" applyAlignment="1">
      <alignment horizontal="left" vertical="top" wrapText="1"/>
    </xf>
    <xf numFmtId="0" fontId="26" fillId="0" borderId="55" xfId="0" applyFont="1" applyBorder="1" applyAlignment="1">
      <alignment horizontal="left" vertical="top" wrapText="1"/>
    </xf>
    <xf numFmtId="0" fontId="26" fillId="0" borderId="0" xfId="0" applyFont="1" applyBorder="1" applyAlignment="1">
      <alignment horizontal="left" vertical="top" wrapText="1"/>
    </xf>
    <xf numFmtId="0" fontId="26" fillId="0" borderId="25" xfId="0" applyFont="1" applyBorder="1" applyAlignment="1">
      <alignment horizontal="left" vertical="top" wrapText="1"/>
    </xf>
    <xf numFmtId="0" fontId="26" fillId="0" borderId="50" xfId="0" applyFont="1" applyBorder="1" applyAlignment="1">
      <alignment horizontal="left" vertical="top" wrapText="1"/>
    </xf>
    <xf numFmtId="0" fontId="26" fillId="0" borderId="22" xfId="0" applyFont="1" applyBorder="1" applyAlignment="1">
      <alignment horizontal="left" vertical="top" wrapText="1"/>
    </xf>
    <xf numFmtId="0" fontId="26" fillId="0" borderId="27" xfId="0" applyFont="1" applyBorder="1" applyAlignment="1">
      <alignment horizontal="left" vertical="top" wrapText="1"/>
    </xf>
    <xf numFmtId="0" fontId="26" fillId="0" borderId="12"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38" fillId="0" borderId="56" xfId="0" applyFont="1" applyBorder="1" applyAlignment="1">
      <alignment horizontal="left" vertical="top"/>
    </xf>
    <xf numFmtId="0" fontId="38" fillId="0" borderId="57" xfId="0" applyFont="1" applyBorder="1" applyAlignment="1">
      <alignment horizontal="left" vertical="top"/>
    </xf>
    <xf numFmtId="0" fontId="38" fillId="0" borderId="37" xfId="0" applyFont="1" applyBorder="1" applyAlignment="1">
      <alignment horizontal="left" vertical="top"/>
    </xf>
    <xf numFmtId="0" fontId="38" fillId="0" borderId="31" xfId="0" applyFont="1" applyBorder="1" applyAlignment="1">
      <alignment horizontal="left" vertical="top"/>
    </xf>
    <xf numFmtId="0" fontId="13" fillId="0" borderId="18" xfId="0" applyFont="1" applyFill="1" applyBorder="1" applyAlignment="1">
      <alignment vertical="top" wrapText="1"/>
    </xf>
    <xf numFmtId="0" fontId="10" fillId="0" borderId="12" xfId="0" applyFont="1" applyBorder="1" applyAlignment="1">
      <alignment vertical="top"/>
    </xf>
    <xf numFmtId="0" fontId="10" fillId="0" borderId="10" xfId="0" applyFont="1" applyBorder="1" applyAlignment="1">
      <alignment vertical="top"/>
    </xf>
    <xf numFmtId="0" fontId="23" fillId="3" borderId="54"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55"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50" xfId="0" applyFont="1" applyFill="1" applyBorder="1" applyAlignment="1">
      <alignment horizontal="center" vertical="center"/>
    </xf>
    <xf numFmtId="0" fontId="23" fillId="3" borderId="27" xfId="0" applyFont="1" applyFill="1" applyBorder="1" applyAlignment="1">
      <alignment horizontal="center" vertical="center"/>
    </xf>
    <xf numFmtId="49" fontId="41" fillId="0" borderId="11" xfId="0" applyNumberFormat="1" applyFont="1" applyBorder="1" applyAlignment="1">
      <alignment horizontal="center" vertical="center"/>
    </xf>
    <xf numFmtId="49" fontId="41" fillId="0" borderId="49" xfId="0" applyNumberFormat="1" applyFont="1" applyBorder="1" applyAlignment="1">
      <alignment horizontal="center" vertical="center"/>
    </xf>
    <xf numFmtId="49" fontId="41" fillId="0" borderId="14" xfId="0" applyNumberFormat="1" applyFont="1" applyBorder="1" applyAlignment="1">
      <alignment horizontal="center" vertical="center"/>
    </xf>
    <xf numFmtId="0" fontId="7" fillId="0" borderId="1" xfId="0" applyFont="1" applyFill="1" applyBorder="1" applyAlignment="1">
      <alignment horizontal="left" vertical="top"/>
    </xf>
    <xf numFmtId="0" fontId="7" fillId="0" borderId="0" xfId="0" applyFont="1" applyFill="1" applyBorder="1" applyAlignment="1">
      <alignment horizontal="left" vertical="top"/>
    </xf>
    <xf numFmtId="0" fontId="18" fillId="0" borderId="66"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7" xfId="0" applyFont="1" applyFill="1" applyBorder="1" applyAlignment="1">
      <alignment horizontal="center" vertical="center"/>
    </xf>
    <xf numFmtId="0" fontId="37" fillId="0" borderId="28" xfId="0" applyFont="1" applyBorder="1" applyAlignment="1">
      <alignment horizontal="left" vertical="top" wrapText="1"/>
    </xf>
    <xf numFmtId="0" fontId="37" fillId="0" borderId="28" xfId="0" applyFont="1" applyBorder="1" applyAlignment="1">
      <alignment horizontal="left" vertical="top"/>
    </xf>
    <xf numFmtId="0" fontId="37" fillId="0" borderId="0" xfId="0" applyFont="1" applyBorder="1" applyAlignment="1">
      <alignment horizontal="left" vertical="top"/>
    </xf>
    <xf numFmtId="0" fontId="38" fillId="0" borderId="46" xfId="0" applyFont="1" applyBorder="1" applyAlignment="1">
      <alignment horizontal="right" vertical="center"/>
    </xf>
    <xf numFmtId="0" fontId="38" fillId="0" borderId="47" xfId="0" applyFont="1" applyBorder="1" applyAlignment="1">
      <alignment horizontal="right" vertical="center"/>
    </xf>
    <xf numFmtId="0" fontId="26" fillId="5" borderId="0"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3"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3" xfId="0" applyFont="1" applyFill="1" applyBorder="1" applyAlignment="1">
      <alignment horizontal="center" vertical="center"/>
    </xf>
    <xf numFmtId="0" fontId="3" fillId="0" borderId="91" xfId="0" applyFont="1" applyBorder="1" applyAlignment="1" applyProtection="1">
      <alignment horizontal="center" vertical="top"/>
    </xf>
    <xf numFmtId="0" fontId="3" fillId="0" borderId="20" xfId="0" applyFont="1" applyBorder="1" applyAlignment="1" applyProtection="1">
      <alignment horizontal="center" vertical="top"/>
    </xf>
    <xf numFmtId="0" fontId="3" fillId="0" borderId="92" xfId="0" applyFont="1" applyBorder="1" applyAlignment="1" applyProtection="1">
      <alignment horizontal="center" vertical="top"/>
    </xf>
    <xf numFmtId="0" fontId="3" fillId="0" borderId="23" xfId="0" applyFont="1" applyBorder="1" applyAlignment="1" applyProtection="1">
      <alignment horizontal="center" vertical="top"/>
    </xf>
    <xf numFmtId="0" fontId="3" fillId="0" borderId="22" xfId="0" applyFont="1" applyBorder="1" applyAlignment="1" applyProtection="1">
      <alignment horizontal="center" vertical="top"/>
    </xf>
    <xf numFmtId="0" fontId="3" fillId="0" borderId="27" xfId="0" applyFont="1" applyBorder="1" applyAlignment="1" applyProtection="1">
      <alignment horizontal="center" vertical="top"/>
    </xf>
    <xf numFmtId="0" fontId="13" fillId="0" borderId="74"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87" xfId="0" applyFont="1" applyFill="1" applyBorder="1" applyAlignment="1">
      <alignment horizontal="center" vertical="center"/>
    </xf>
    <xf numFmtId="0" fontId="26" fillId="0" borderId="19"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protection locked="0"/>
    </xf>
    <xf numFmtId="0" fontId="18" fillId="4" borderId="66"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44" xfId="0" applyFont="1" applyFill="1" applyBorder="1" applyAlignment="1">
      <alignment horizontal="center" vertical="center" wrapText="1"/>
    </xf>
    <xf numFmtId="0" fontId="18" fillId="4" borderId="6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18" fillId="4" borderId="69"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31" fillId="0" borderId="1" xfId="0"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protection locked="0"/>
    </xf>
    <xf numFmtId="0" fontId="31" fillId="0" borderId="45"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25"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1" fillId="0" borderId="10"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0" fontId="13" fillId="0" borderId="24" xfId="0" applyFont="1" applyFill="1" applyBorder="1" applyAlignment="1" applyProtection="1">
      <alignment horizontal="center" vertical="center" wrapText="1"/>
      <protection locked="0"/>
    </xf>
    <xf numFmtId="49" fontId="3" fillId="0" borderId="19" xfId="0" applyNumberFormat="1" applyFont="1" applyBorder="1" applyAlignment="1" applyProtection="1">
      <alignment horizontal="center" vertical="center" shrinkToFit="1"/>
      <protection locked="0"/>
    </xf>
    <xf numFmtId="49" fontId="3" fillId="0" borderId="21" xfId="0" applyNumberFormat="1" applyFont="1" applyBorder="1" applyAlignment="1" applyProtection="1">
      <alignment horizontal="center" vertical="center" shrinkToFit="1"/>
      <protection locked="0"/>
    </xf>
    <xf numFmtId="49" fontId="3" fillId="0" borderId="24" xfId="0" applyNumberFormat="1" applyFont="1" applyBorder="1" applyAlignment="1" applyProtection="1">
      <alignment horizontal="center" vertical="center" shrinkToFit="1"/>
      <protection locked="0"/>
    </xf>
    <xf numFmtId="0" fontId="13" fillId="0" borderId="82"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119</xdr:row>
      <xdr:rowOff>47625</xdr:rowOff>
    </xdr:from>
    <xdr:to>
      <xdr:col>62</xdr:col>
      <xdr:colOff>9525</xdr:colOff>
      <xdr:row>141</xdr:row>
      <xdr:rowOff>28575</xdr:rowOff>
    </xdr:to>
    <xdr:pic>
      <xdr:nvPicPr>
        <xdr:cNvPr id="11" name="図 10"/>
        <xdr:cNvPicPr>
          <a:picLocks noChangeAspect="1"/>
        </xdr:cNvPicPr>
      </xdr:nvPicPr>
      <xdr:blipFill>
        <a:blip xmlns:r="http://schemas.openxmlformats.org/officeDocument/2006/relationships" r:embed="rId1"/>
        <a:stretch>
          <a:fillRect/>
        </a:stretch>
      </xdr:blipFill>
      <xdr:spPr>
        <a:xfrm>
          <a:off x="600075" y="21088350"/>
          <a:ext cx="8648700" cy="4524375"/>
        </a:xfrm>
        <a:prstGeom prst="rect">
          <a:avLst/>
        </a:prstGeom>
      </xdr:spPr>
    </xdr:pic>
    <xdr:clientData/>
  </xdr:twoCellAnchor>
  <xdr:twoCellAnchor>
    <xdr:from>
      <xdr:col>2</xdr:col>
      <xdr:colOff>178593</xdr:colOff>
      <xdr:row>119</xdr:row>
      <xdr:rowOff>11905</xdr:rowOff>
    </xdr:from>
    <xdr:to>
      <xdr:col>63</xdr:col>
      <xdr:colOff>0</xdr:colOff>
      <xdr:row>148</xdr:row>
      <xdr:rowOff>0</xdr:rowOff>
    </xdr:to>
    <xdr:sp macro="" textlink="">
      <xdr:nvSpPr>
        <xdr:cNvPr id="3" name="フローチャート : 書類 2"/>
        <xdr:cNvSpPr/>
      </xdr:nvSpPr>
      <xdr:spPr>
        <a:xfrm>
          <a:off x="559593" y="21133593"/>
          <a:ext cx="8846345" cy="5917407"/>
        </a:xfrm>
        <a:prstGeom prst="flowChart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19</xdr:col>
      <xdr:colOff>47624</xdr:colOff>
      <xdr:row>141</xdr:row>
      <xdr:rowOff>142877</xdr:rowOff>
    </xdr:from>
    <xdr:to>
      <xdr:col>52</xdr:col>
      <xdr:colOff>64294</xdr:colOff>
      <xdr:row>153</xdr:row>
      <xdr:rowOff>145416</xdr:rowOff>
    </xdr:to>
    <xdr:pic>
      <xdr:nvPicPr>
        <xdr:cNvPr id="4" name="図 3"/>
        <xdr:cNvPicPr>
          <a:picLocks noChangeAspect="1"/>
        </xdr:cNvPicPr>
      </xdr:nvPicPr>
      <xdr:blipFill>
        <a:blip xmlns:r="http://schemas.openxmlformats.org/officeDocument/2006/relationships" r:embed="rId2"/>
        <a:stretch>
          <a:fillRect/>
        </a:stretch>
      </xdr:blipFill>
      <xdr:spPr>
        <a:xfrm>
          <a:off x="3248024" y="25584152"/>
          <a:ext cx="4793457" cy="2307589"/>
        </a:xfrm>
        <a:prstGeom prst="rect">
          <a:avLst/>
        </a:prstGeom>
      </xdr:spPr>
    </xdr:pic>
    <xdr:clientData/>
  </xdr:twoCellAnchor>
  <xdr:twoCellAnchor>
    <xdr:from>
      <xdr:col>2</xdr:col>
      <xdr:colOff>91478</xdr:colOff>
      <xdr:row>90</xdr:row>
      <xdr:rowOff>57150</xdr:rowOff>
    </xdr:from>
    <xdr:to>
      <xdr:col>3</xdr:col>
      <xdr:colOff>128007</xdr:colOff>
      <xdr:row>95</xdr:row>
      <xdr:rowOff>53929</xdr:rowOff>
    </xdr:to>
    <xdr:sp macro="" textlink="">
      <xdr:nvSpPr>
        <xdr:cNvPr id="5" name="平行四辺形 4"/>
        <xdr:cNvSpPr/>
      </xdr:nvSpPr>
      <xdr:spPr>
        <a:xfrm rot="2059194">
          <a:off x="377228" y="14287500"/>
          <a:ext cx="207979" cy="939754"/>
        </a:xfrm>
        <a:prstGeom prst="parallelogram">
          <a:avLst/>
        </a:prstGeom>
        <a:solidFill>
          <a:sysClr val="window" lastClr="FFFFFF"/>
        </a:solid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800">
              <a:solidFill>
                <a:sysClr val="windowText" lastClr="000000"/>
              </a:solidFill>
            </a:rPr>
            <a:t>ホチキス留め</a:t>
          </a:r>
        </a:p>
      </xdr:txBody>
    </xdr:sp>
    <xdr:clientData/>
  </xdr:twoCellAnchor>
  <xdr:twoCellAnchor>
    <xdr:from>
      <xdr:col>19</xdr:col>
      <xdr:colOff>59532</xdr:colOff>
      <xdr:row>149</xdr:row>
      <xdr:rowOff>119062</xdr:rowOff>
    </xdr:from>
    <xdr:to>
      <xdr:col>21</xdr:col>
      <xdr:colOff>142876</xdr:colOff>
      <xdr:row>151</xdr:row>
      <xdr:rowOff>119062</xdr:rowOff>
    </xdr:to>
    <xdr:sp macro="" textlink="">
      <xdr:nvSpPr>
        <xdr:cNvPr id="13" name="円/楕円 12"/>
        <xdr:cNvSpPr/>
      </xdr:nvSpPr>
      <xdr:spPr>
        <a:xfrm>
          <a:off x="3259932" y="27065287"/>
          <a:ext cx="407194" cy="400050"/>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53</xdr:col>
      <xdr:colOff>107155</xdr:colOff>
      <xdr:row>144</xdr:row>
      <xdr:rowOff>16669</xdr:rowOff>
    </xdr:from>
    <xdr:to>
      <xdr:col>64</xdr:col>
      <xdr:colOff>66675</xdr:colOff>
      <xdr:row>150</xdr:row>
      <xdr:rowOff>4762</xdr:rowOff>
    </xdr:to>
    <xdr:sp macro="" textlink="">
      <xdr:nvSpPr>
        <xdr:cNvPr id="24" name="角丸四角形吹き出し 23"/>
        <xdr:cNvSpPr/>
      </xdr:nvSpPr>
      <xdr:spPr>
        <a:xfrm>
          <a:off x="7946230" y="26153269"/>
          <a:ext cx="1702595" cy="1092993"/>
        </a:xfrm>
        <a:prstGeom prst="wedgeRoundRectCallout">
          <a:avLst>
            <a:gd name="adj1" fmla="val -76908"/>
            <a:gd name="adj2" fmla="val 54049"/>
            <a:gd name="adj3" fmla="val 16667"/>
          </a:avLst>
        </a:prstGeom>
        <a:solidFill>
          <a:schemeClr val="accent5">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今回提出分をマーカー等で明示ください</a:t>
          </a:r>
        </a:p>
      </xdr:txBody>
    </xdr:sp>
    <xdr:clientData/>
  </xdr:twoCellAnchor>
  <xdr:twoCellAnchor>
    <xdr:from>
      <xdr:col>14</xdr:col>
      <xdr:colOff>19048</xdr:colOff>
      <xdr:row>14</xdr:row>
      <xdr:rowOff>211930</xdr:rowOff>
    </xdr:from>
    <xdr:to>
      <xdr:col>15</xdr:col>
      <xdr:colOff>80961</xdr:colOff>
      <xdr:row>15</xdr:row>
      <xdr:rowOff>166687</xdr:rowOff>
    </xdr:to>
    <xdr:sp macro="" textlink="">
      <xdr:nvSpPr>
        <xdr:cNvPr id="22" name="右矢印 21"/>
        <xdr:cNvSpPr/>
      </xdr:nvSpPr>
      <xdr:spPr>
        <a:xfrm>
          <a:off x="2209798" y="2574130"/>
          <a:ext cx="204788" cy="18335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58</xdr:col>
      <xdr:colOff>104775</xdr:colOff>
      <xdr:row>6</xdr:row>
      <xdr:rowOff>209550</xdr:rowOff>
    </xdr:from>
    <xdr:to>
      <xdr:col>64</xdr:col>
      <xdr:colOff>133351</xdr:colOff>
      <xdr:row>12</xdr:row>
      <xdr:rowOff>92529</xdr:rowOff>
    </xdr:to>
    <xdr:pic>
      <xdr:nvPicPr>
        <xdr:cNvPr id="41" name="Picture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58225" y="981075"/>
          <a:ext cx="1057276" cy="1054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141</xdr:row>
      <xdr:rowOff>104775</xdr:rowOff>
    </xdr:from>
    <xdr:to>
      <xdr:col>20</xdr:col>
      <xdr:colOff>133350</xdr:colOff>
      <xdr:row>143</xdr:row>
      <xdr:rowOff>47625</xdr:rowOff>
    </xdr:to>
    <xdr:sp macro="" textlink="">
      <xdr:nvSpPr>
        <xdr:cNvPr id="7" name="正方形/長方形 6"/>
        <xdr:cNvSpPr/>
      </xdr:nvSpPr>
      <xdr:spPr>
        <a:xfrm>
          <a:off x="2190750" y="25593675"/>
          <a:ext cx="990600" cy="3429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補足書類</a:t>
          </a:r>
        </a:p>
      </xdr:txBody>
    </xdr:sp>
    <xdr:clientData/>
  </xdr:twoCellAnchor>
  <xdr:twoCellAnchor>
    <xdr:from>
      <xdr:col>14</xdr:col>
      <xdr:colOff>133350</xdr:colOff>
      <xdr:row>30</xdr:row>
      <xdr:rowOff>66675</xdr:rowOff>
    </xdr:from>
    <xdr:to>
      <xdr:col>15</xdr:col>
      <xdr:colOff>123825</xdr:colOff>
      <xdr:row>31</xdr:row>
      <xdr:rowOff>9525</xdr:rowOff>
    </xdr:to>
    <xdr:sp macro="" textlink="">
      <xdr:nvSpPr>
        <xdr:cNvPr id="6" name="曲折矢印 5"/>
        <xdr:cNvSpPr/>
      </xdr:nvSpPr>
      <xdr:spPr>
        <a:xfrm>
          <a:off x="2324100" y="5305425"/>
          <a:ext cx="133350" cy="114300"/>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133350</xdr:colOff>
      <xdr:row>43</xdr:row>
      <xdr:rowOff>66675</xdr:rowOff>
    </xdr:from>
    <xdr:to>
      <xdr:col>15</xdr:col>
      <xdr:colOff>123825</xdr:colOff>
      <xdr:row>44</xdr:row>
      <xdr:rowOff>9525</xdr:rowOff>
    </xdr:to>
    <xdr:sp macro="" textlink="">
      <xdr:nvSpPr>
        <xdr:cNvPr id="33" name="曲折矢印 32"/>
        <xdr:cNvSpPr/>
      </xdr:nvSpPr>
      <xdr:spPr>
        <a:xfrm>
          <a:off x="2324100" y="5305425"/>
          <a:ext cx="133350" cy="114300"/>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133350</xdr:colOff>
      <xdr:row>56</xdr:row>
      <xdr:rowOff>66675</xdr:rowOff>
    </xdr:from>
    <xdr:to>
      <xdr:col>15</xdr:col>
      <xdr:colOff>123825</xdr:colOff>
      <xdr:row>57</xdr:row>
      <xdr:rowOff>9525</xdr:rowOff>
    </xdr:to>
    <xdr:sp macro="" textlink="">
      <xdr:nvSpPr>
        <xdr:cNvPr id="42" name="曲折矢印 41"/>
        <xdr:cNvSpPr/>
      </xdr:nvSpPr>
      <xdr:spPr>
        <a:xfrm>
          <a:off x="2324100" y="5305425"/>
          <a:ext cx="133350" cy="114300"/>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133350</xdr:colOff>
      <xdr:row>69</xdr:row>
      <xdr:rowOff>66675</xdr:rowOff>
    </xdr:from>
    <xdr:to>
      <xdr:col>15</xdr:col>
      <xdr:colOff>123825</xdr:colOff>
      <xdr:row>70</xdr:row>
      <xdr:rowOff>9525</xdr:rowOff>
    </xdr:to>
    <xdr:sp macro="" textlink="">
      <xdr:nvSpPr>
        <xdr:cNvPr id="43" name="曲折矢印 42"/>
        <xdr:cNvSpPr/>
      </xdr:nvSpPr>
      <xdr:spPr>
        <a:xfrm>
          <a:off x="2324100" y="5305425"/>
          <a:ext cx="133350" cy="114300"/>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133350</xdr:colOff>
      <xdr:row>82</xdr:row>
      <xdr:rowOff>66675</xdr:rowOff>
    </xdr:from>
    <xdr:to>
      <xdr:col>15</xdr:col>
      <xdr:colOff>123825</xdr:colOff>
      <xdr:row>83</xdr:row>
      <xdr:rowOff>9525</xdr:rowOff>
    </xdr:to>
    <xdr:sp macro="" textlink="">
      <xdr:nvSpPr>
        <xdr:cNvPr id="44" name="曲折矢印 43"/>
        <xdr:cNvSpPr/>
      </xdr:nvSpPr>
      <xdr:spPr>
        <a:xfrm>
          <a:off x="2324100" y="5305425"/>
          <a:ext cx="133350" cy="114300"/>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140493</xdr:colOff>
      <xdr:row>137</xdr:row>
      <xdr:rowOff>47625</xdr:rowOff>
    </xdr:from>
    <xdr:to>
      <xdr:col>5</xdr:col>
      <xdr:colOff>76199</xdr:colOff>
      <xdr:row>139</xdr:row>
      <xdr:rowOff>59531</xdr:rowOff>
    </xdr:to>
    <xdr:sp macro="" textlink="">
      <xdr:nvSpPr>
        <xdr:cNvPr id="12" name="円/楕円 11"/>
        <xdr:cNvSpPr/>
      </xdr:nvSpPr>
      <xdr:spPr>
        <a:xfrm>
          <a:off x="521493" y="24831675"/>
          <a:ext cx="459581" cy="411956"/>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179783</xdr:colOff>
      <xdr:row>139</xdr:row>
      <xdr:rowOff>59531</xdr:rowOff>
    </xdr:from>
    <xdr:to>
      <xdr:col>19</xdr:col>
      <xdr:colOff>59531</xdr:colOff>
      <xdr:row>150</xdr:row>
      <xdr:rowOff>119062</xdr:rowOff>
    </xdr:to>
    <xdr:cxnSp macro="">
      <xdr:nvCxnSpPr>
        <xdr:cNvPr id="14" name="カギ線コネクタ 13"/>
        <xdr:cNvCxnSpPr>
          <a:stCxn id="12" idx="4"/>
          <a:endCxn id="13" idx="2"/>
        </xdr:cNvCxnSpPr>
      </xdr:nvCxnSpPr>
      <xdr:spPr>
        <a:xfrm rot="16200000" flipH="1">
          <a:off x="775692" y="25219222"/>
          <a:ext cx="2164556" cy="2213373"/>
        </a:xfrm>
        <a:prstGeom prst="bentConnector2">
          <a:avLst/>
        </a:prstGeom>
        <a:ln w="190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0</xdr:colOff>
      <xdr:row>30</xdr:row>
      <xdr:rowOff>0</xdr:rowOff>
    </xdr:from>
    <xdr:ext cx="184731" cy="264560"/>
    <xdr:sp macro="" textlink="">
      <xdr:nvSpPr>
        <xdr:cNvPr id="2" name="テキスト ボックス 1"/>
        <xdr:cNvSpPr txBox="1"/>
      </xdr:nvSpPr>
      <xdr:spPr>
        <a:xfrm>
          <a:off x="5981700" y="52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65"/>
  <sheetViews>
    <sheetView showGridLines="0" tabSelected="1" zoomScaleNormal="100" zoomScaleSheetLayoutView="80" workbookViewId="0">
      <selection activeCell="E23" sqref="E23:F28"/>
    </sheetView>
  </sheetViews>
  <sheetFormatPr defaultColWidth="2.25" defaultRowHeight="15.75"/>
  <cols>
    <col min="1" max="4" width="2.5" style="2" customWidth="1"/>
    <col min="5" max="34" width="1.875" style="2" customWidth="1"/>
    <col min="35" max="38" width="2.125" style="2" customWidth="1"/>
    <col min="39" max="58" width="1.875" style="2" customWidth="1"/>
    <col min="59" max="72" width="2.25" style="2"/>
    <col min="73" max="77" width="0" style="2" hidden="1" customWidth="1"/>
    <col min="78" max="16384" width="2.25" style="2"/>
  </cols>
  <sheetData>
    <row r="1" spans="1:75" ht="6" customHeight="1">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79"/>
      <c r="AD1" s="79"/>
      <c r="AE1" s="79"/>
      <c r="AF1" s="79"/>
    </row>
    <row r="2" spans="1:75" ht="12" customHeight="1">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79"/>
      <c r="AD2" s="79"/>
      <c r="AE2" s="79"/>
      <c r="AF2" s="79"/>
      <c r="AW2" s="103"/>
      <c r="AX2" s="103"/>
      <c r="AY2" s="103"/>
      <c r="AZ2" s="103"/>
      <c r="BA2" s="130" t="s">
        <v>63</v>
      </c>
      <c r="BB2" s="130"/>
      <c r="BC2" s="130"/>
      <c r="BD2" s="130"/>
      <c r="BE2" s="130"/>
      <c r="BF2" s="130"/>
      <c r="BG2" s="130"/>
      <c r="BH2" s="130"/>
      <c r="BI2" s="130"/>
      <c r="BJ2" s="130"/>
      <c r="BK2" s="130"/>
      <c r="BL2" s="130"/>
    </row>
    <row r="3" spans="1:75" ht="12" customHeight="1">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79"/>
      <c r="AD3" s="79"/>
      <c r="AE3" s="79"/>
      <c r="AF3" s="79"/>
      <c r="AW3" s="103"/>
      <c r="AX3" s="103"/>
      <c r="AY3" s="103"/>
      <c r="AZ3" s="103"/>
      <c r="BA3" s="130"/>
      <c r="BB3" s="130"/>
      <c r="BC3" s="130"/>
      <c r="BD3" s="130"/>
      <c r="BE3" s="130"/>
      <c r="BF3" s="130"/>
      <c r="BG3" s="130"/>
      <c r="BH3" s="130"/>
      <c r="BI3" s="130"/>
      <c r="BJ3" s="130"/>
      <c r="BK3" s="130"/>
      <c r="BL3" s="130"/>
    </row>
    <row r="4" spans="1:75" ht="3" customHeight="1">
      <c r="B4" s="3"/>
      <c r="C4" s="3"/>
      <c r="D4" s="3"/>
      <c r="E4" s="3"/>
      <c r="F4" s="3"/>
      <c r="G4" s="3"/>
      <c r="H4" s="3"/>
      <c r="I4" s="3"/>
      <c r="J4" s="3"/>
      <c r="K4" s="3"/>
      <c r="L4" s="3"/>
      <c r="M4" s="3"/>
      <c r="N4" s="3"/>
      <c r="O4" s="3"/>
      <c r="P4" s="3"/>
      <c r="Q4" s="3"/>
      <c r="R4" s="3"/>
      <c r="S4" s="3"/>
      <c r="T4" s="3"/>
      <c r="U4" s="3"/>
      <c r="V4" s="3"/>
      <c r="W4" s="3"/>
      <c r="X4" s="3"/>
      <c r="Y4" s="3"/>
      <c r="Z4" s="3"/>
      <c r="AA4" s="1"/>
      <c r="AB4" s="1"/>
      <c r="AC4" s="1"/>
      <c r="AD4" s="1"/>
      <c r="AT4" s="4"/>
      <c r="AU4" s="4"/>
      <c r="AV4" s="4"/>
      <c r="AW4" s="4"/>
      <c r="AX4" s="4"/>
      <c r="AY4" s="4"/>
      <c r="AZ4" s="4"/>
      <c r="BA4" s="4"/>
      <c r="BB4" s="4"/>
      <c r="BC4" s="4"/>
      <c r="BD4" s="4"/>
    </row>
    <row r="5" spans="1:75" ht="24.95"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BA5" s="37"/>
      <c r="BB5" s="37"/>
      <c r="BC5" s="37"/>
      <c r="BD5" s="12" t="s">
        <v>9</v>
      </c>
      <c r="BE5" s="38"/>
      <c r="BF5" s="38"/>
      <c r="BG5" s="38"/>
      <c r="BH5" s="38"/>
      <c r="BI5" s="38"/>
      <c r="BJ5" s="38"/>
      <c r="BK5" s="38"/>
      <c r="BL5" s="38"/>
    </row>
    <row r="6" spans="1:75" s="7" customFormat="1" ht="3" customHeight="1">
      <c r="A6" s="168"/>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BI6" s="24"/>
      <c r="BJ6" s="24"/>
      <c r="BK6" s="24"/>
      <c r="BL6" s="14"/>
      <c r="BM6" s="25"/>
      <c r="BN6" s="25"/>
    </row>
    <row r="7" spans="1:75" ht="18.95" customHeight="1">
      <c r="A7" s="105" t="s">
        <v>67</v>
      </c>
      <c r="B7" s="77"/>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5"/>
      <c r="AM7" s="5"/>
      <c r="AN7" s="5"/>
      <c r="AO7" s="5"/>
      <c r="AP7" s="5"/>
      <c r="AQ7" s="5"/>
      <c r="AR7" s="5"/>
      <c r="BI7" s="6"/>
    </row>
    <row r="8" spans="1:75" ht="6" customHeight="1" thickBot="1">
      <c r="A8" s="105"/>
      <c r="B8" s="77"/>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5"/>
      <c r="AM8" s="5"/>
      <c r="AN8" s="5"/>
      <c r="AO8" s="5"/>
      <c r="AP8" s="5"/>
      <c r="AQ8" s="5"/>
      <c r="AR8" s="5"/>
      <c r="BI8" s="6"/>
    </row>
    <row r="9" spans="1:75" ht="15.95" customHeight="1" thickTop="1">
      <c r="A9" s="210" t="s">
        <v>55</v>
      </c>
      <c r="B9" s="205"/>
      <c r="C9" s="205"/>
      <c r="D9" s="205"/>
      <c r="E9" s="205"/>
      <c r="F9" s="205"/>
      <c r="G9" s="205"/>
      <c r="H9" s="205"/>
      <c r="I9" s="205"/>
      <c r="J9" s="205"/>
      <c r="K9" s="205"/>
      <c r="L9" s="205"/>
      <c r="M9" s="205"/>
      <c r="N9" s="205"/>
      <c r="O9" s="205"/>
      <c r="P9" s="205"/>
      <c r="Q9" s="205"/>
      <c r="R9" s="205"/>
      <c r="S9" s="205"/>
      <c r="T9" s="205"/>
      <c r="U9" s="205"/>
      <c r="V9" s="206"/>
      <c r="W9" s="204" t="s">
        <v>58</v>
      </c>
      <c r="X9" s="205"/>
      <c r="Y9" s="205"/>
      <c r="Z9" s="205"/>
      <c r="AA9" s="205"/>
      <c r="AB9" s="205"/>
      <c r="AC9" s="205"/>
      <c r="AD9" s="205"/>
      <c r="AE9" s="205"/>
      <c r="AF9" s="205"/>
      <c r="AG9" s="205"/>
      <c r="AH9" s="205"/>
      <c r="AI9" s="205"/>
      <c r="AJ9" s="205"/>
      <c r="AK9" s="205"/>
      <c r="AL9" s="205"/>
      <c r="AM9" s="204" t="s">
        <v>59</v>
      </c>
      <c r="AN9" s="205"/>
      <c r="AO9" s="205"/>
      <c r="AP9" s="205"/>
      <c r="AQ9" s="205"/>
      <c r="AR9" s="206"/>
      <c r="AS9" s="190" t="s">
        <v>61</v>
      </c>
      <c r="AT9" s="191"/>
      <c r="AU9" s="191"/>
      <c r="AV9" s="191"/>
      <c r="AW9" s="191"/>
      <c r="AX9" s="191"/>
      <c r="AY9" s="191"/>
      <c r="AZ9" s="191"/>
      <c r="BA9" s="191"/>
      <c r="BB9" s="191"/>
      <c r="BC9" s="191"/>
      <c r="BD9" s="191"/>
      <c r="BE9" s="191"/>
      <c r="BF9" s="192"/>
    </row>
    <row r="10" spans="1:75" ht="15.95" customHeight="1">
      <c r="A10" s="211"/>
      <c r="B10" s="208"/>
      <c r="C10" s="208"/>
      <c r="D10" s="208"/>
      <c r="E10" s="208"/>
      <c r="F10" s="208"/>
      <c r="G10" s="208"/>
      <c r="H10" s="208"/>
      <c r="I10" s="208"/>
      <c r="J10" s="208"/>
      <c r="K10" s="208"/>
      <c r="L10" s="208"/>
      <c r="M10" s="208"/>
      <c r="N10" s="208"/>
      <c r="O10" s="208"/>
      <c r="P10" s="208"/>
      <c r="Q10" s="208"/>
      <c r="R10" s="208"/>
      <c r="S10" s="208"/>
      <c r="T10" s="208"/>
      <c r="U10" s="208"/>
      <c r="V10" s="209"/>
      <c r="W10" s="212"/>
      <c r="X10" s="213"/>
      <c r="Y10" s="213"/>
      <c r="Z10" s="213"/>
      <c r="AA10" s="213"/>
      <c r="AB10" s="213"/>
      <c r="AC10" s="213"/>
      <c r="AD10" s="213"/>
      <c r="AE10" s="213"/>
      <c r="AF10" s="213"/>
      <c r="AG10" s="213"/>
      <c r="AH10" s="213"/>
      <c r="AI10" s="213"/>
      <c r="AJ10" s="213"/>
      <c r="AK10" s="213"/>
      <c r="AL10" s="213"/>
      <c r="AM10" s="207"/>
      <c r="AN10" s="208"/>
      <c r="AO10" s="208"/>
      <c r="AP10" s="208"/>
      <c r="AQ10" s="208"/>
      <c r="AR10" s="209"/>
      <c r="AS10" s="193"/>
      <c r="AT10" s="175"/>
      <c r="AU10" s="175"/>
      <c r="AV10" s="175"/>
      <c r="AW10" s="175"/>
      <c r="AX10" s="175"/>
      <c r="AY10" s="175"/>
      <c r="AZ10" s="175"/>
      <c r="BA10" s="175"/>
      <c r="BB10" s="175"/>
      <c r="BC10" s="175"/>
      <c r="BD10" s="175"/>
      <c r="BE10" s="175"/>
      <c r="BF10" s="194"/>
    </row>
    <row r="11" spans="1:75" ht="15.95" customHeight="1">
      <c r="A11" s="169">
        <v>2</v>
      </c>
      <c r="B11" s="170"/>
      <c r="C11" s="220">
        <v>0</v>
      </c>
      <c r="D11" s="170"/>
      <c r="E11" s="153"/>
      <c r="F11" s="154"/>
      <c r="G11" s="294"/>
      <c r="H11" s="295"/>
      <c r="I11" s="288" t="s">
        <v>53</v>
      </c>
      <c r="J11" s="298"/>
      <c r="K11" s="153"/>
      <c r="L11" s="154"/>
      <c r="M11" s="153"/>
      <c r="N11" s="154"/>
      <c r="O11" s="288" t="s">
        <v>54</v>
      </c>
      <c r="P11" s="300"/>
      <c r="Q11" s="153"/>
      <c r="R11" s="154"/>
      <c r="S11" s="153"/>
      <c r="T11" s="154"/>
      <c r="U11" s="288" t="s">
        <v>56</v>
      </c>
      <c r="V11" s="289"/>
      <c r="W11" s="157"/>
      <c r="X11" s="154"/>
      <c r="Y11" s="153"/>
      <c r="Z11" s="154"/>
      <c r="AA11" s="220" t="s">
        <v>62</v>
      </c>
      <c r="AB11" s="292"/>
      <c r="AC11" s="292"/>
      <c r="AD11" s="170"/>
      <c r="AE11" s="153"/>
      <c r="AF11" s="154"/>
      <c r="AG11" s="153"/>
      <c r="AH11" s="154"/>
      <c r="AI11" s="220" t="s">
        <v>57</v>
      </c>
      <c r="AJ11" s="292"/>
      <c r="AK11" s="292"/>
      <c r="AL11" s="292"/>
      <c r="AM11" s="157"/>
      <c r="AN11" s="154"/>
      <c r="AO11" s="153"/>
      <c r="AP11" s="154"/>
      <c r="AQ11" s="153"/>
      <c r="AR11" s="222"/>
      <c r="AS11" s="233"/>
      <c r="AT11" s="154"/>
      <c r="AU11" s="153"/>
      <c r="AV11" s="154"/>
      <c r="AW11" s="153"/>
      <c r="AX11" s="154"/>
      <c r="AY11" s="153"/>
      <c r="AZ11" s="154"/>
      <c r="BA11" s="153"/>
      <c r="BB11" s="154"/>
      <c r="BC11" s="153"/>
      <c r="BD11" s="154"/>
      <c r="BE11" s="153"/>
      <c r="BF11" s="313"/>
      <c r="BW11" s="2" t="s">
        <v>83</v>
      </c>
    </row>
    <row r="12" spans="1:75" ht="20.45" customHeight="1">
      <c r="A12" s="171"/>
      <c r="B12" s="172"/>
      <c r="C12" s="221"/>
      <c r="D12" s="172"/>
      <c r="E12" s="155"/>
      <c r="F12" s="156"/>
      <c r="G12" s="296"/>
      <c r="H12" s="297"/>
      <c r="I12" s="290"/>
      <c r="J12" s="299"/>
      <c r="K12" s="155"/>
      <c r="L12" s="156"/>
      <c r="M12" s="155"/>
      <c r="N12" s="156"/>
      <c r="O12" s="290"/>
      <c r="P12" s="301"/>
      <c r="Q12" s="155"/>
      <c r="R12" s="156"/>
      <c r="S12" s="155"/>
      <c r="T12" s="156"/>
      <c r="U12" s="290"/>
      <c r="V12" s="291"/>
      <c r="W12" s="158"/>
      <c r="X12" s="156"/>
      <c r="Y12" s="155"/>
      <c r="Z12" s="156"/>
      <c r="AA12" s="221"/>
      <c r="AB12" s="293"/>
      <c r="AC12" s="293"/>
      <c r="AD12" s="172"/>
      <c r="AE12" s="155"/>
      <c r="AF12" s="156"/>
      <c r="AG12" s="155"/>
      <c r="AH12" s="156"/>
      <c r="AI12" s="221"/>
      <c r="AJ12" s="293"/>
      <c r="AK12" s="293"/>
      <c r="AL12" s="293"/>
      <c r="AM12" s="158"/>
      <c r="AN12" s="156"/>
      <c r="AO12" s="155"/>
      <c r="AP12" s="156"/>
      <c r="AQ12" s="155"/>
      <c r="AR12" s="223"/>
      <c r="AS12" s="234"/>
      <c r="AT12" s="156"/>
      <c r="AU12" s="155"/>
      <c r="AV12" s="156"/>
      <c r="AW12" s="155"/>
      <c r="AX12" s="156"/>
      <c r="AY12" s="155"/>
      <c r="AZ12" s="156"/>
      <c r="BA12" s="155"/>
      <c r="BB12" s="156"/>
      <c r="BC12" s="155"/>
      <c r="BD12" s="156"/>
      <c r="BE12" s="155"/>
      <c r="BF12" s="314"/>
    </row>
    <row r="13" spans="1:75" ht="28.5" customHeight="1">
      <c r="A13" s="224" t="s">
        <v>68</v>
      </c>
      <c r="B13" s="225"/>
      <c r="C13" s="225"/>
      <c r="D13" s="225"/>
      <c r="E13" s="225"/>
      <c r="F13" s="225"/>
      <c r="G13" s="225"/>
      <c r="H13" s="225"/>
      <c r="I13" s="225"/>
      <c r="J13" s="225"/>
      <c r="K13" s="225"/>
      <c r="L13" s="225"/>
      <c r="M13" s="225"/>
      <c r="N13" s="225"/>
      <c r="O13" s="225"/>
      <c r="P13" s="226"/>
      <c r="Q13" s="173" t="s">
        <v>51</v>
      </c>
      <c r="R13" s="174"/>
      <c r="S13" s="174"/>
      <c r="T13" s="174"/>
      <c r="U13" s="174"/>
      <c r="V13" s="174"/>
      <c r="W13" s="174"/>
      <c r="X13" s="174"/>
      <c r="Y13" s="174"/>
      <c r="Z13" s="174"/>
      <c r="AA13" s="174"/>
      <c r="AB13" s="174"/>
      <c r="AC13" s="174"/>
      <c r="AD13" s="174"/>
      <c r="AE13" s="174"/>
      <c r="AF13" s="174"/>
      <c r="AG13" s="174"/>
      <c r="AH13" s="175"/>
      <c r="AI13" s="175"/>
      <c r="AJ13" s="175"/>
      <c r="AK13" s="175"/>
      <c r="AL13" s="175"/>
      <c r="AM13" s="175"/>
      <c r="AN13" s="176"/>
      <c r="AO13" s="193" t="s">
        <v>10</v>
      </c>
      <c r="AP13" s="175"/>
      <c r="AQ13" s="175"/>
      <c r="AR13" s="175"/>
      <c r="AS13" s="175"/>
      <c r="AT13" s="175"/>
      <c r="AU13" s="175"/>
      <c r="AV13" s="175"/>
      <c r="AW13" s="175"/>
      <c r="AX13" s="175"/>
      <c r="AY13" s="175"/>
      <c r="AZ13" s="175"/>
      <c r="BA13" s="175"/>
      <c r="BB13" s="175"/>
      <c r="BC13" s="175"/>
      <c r="BD13" s="175"/>
      <c r="BE13" s="175"/>
      <c r="BF13" s="194"/>
      <c r="BH13" s="62"/>
      <c r="BI13" s="62"/>
      <c r="BJ13" s="62"/>
      <c r="BK13" s="62"/>
      <c r="BL13" s="62"/>
      <c r="BM13" s="62"/>
    </row>
    <row r="14" spans="1:75" ht="15" customHeight="1">
      <c r="A14" s="227"/>
      <c r="B14" s="228"/>
      <c r="C14" s="228"/>
      <c r="D14" s="228"/>
      <c r="E14" s="228"/>
      <c r="F14" s="228"/>
      <c r="G14" s="228"/>
      <c r="H14" s="228"/>
      <c r="I14" s="228"/>
      <c r="J14" s="228"/>
      <c r="K14" s="228"/>
      <c r="L14" s="228"/>
      <c r="M14" s="228"/>
      <c r="N14" s="228"/>
      <c r="O14" s="228"/>
      <c r="P14" s="229"/>
      <c r="Q14" s="102" t="s">
        <v>52</v>
      </c>
      <c r="R14" s="81"/>
      <c r="S14" s="81"/>
      <c r="T14" s="179"/>
      <c r="U14" s="179"/>
      <c r="V14" s="179"/>
      <c r="W14" s="179"/>
      <c r="X14" s="179"/>
      <c r="Y14" s="179"/>
      <c r="Z14" s="179"/>
      <c r="AA14" s="179"/>
      <c r="AB14" s="179"/>
      <c r="AC14" s="179"/>
      <c r="AD14" s="179"/>
      <c r="AE14" s="179"/>
      <c r="AF14" s="179"/>
      <c r="AG14" s="179"/>
      <c r="AH14" s="179"/>
      <c r="AI14" s="179"/>
      <c r="AJ14" s="179"/>
      <c r="AK14" s="179"/>
      <c r="AL14" s="179"/>
      <c r="AM14" s="179"/>
      <c r="AN14" s="180"/>
      <c r="AO14" s="214"/>
      <c r="AP14" s="215"/>
      <c r="AQ14" s="215"/>
      <c r="AR14" s="215"/>
      <c r="AS14" s="215"/>
      <c r="AT14" s="325" t="s">
        <v>37</v>
      </c>
      <c r="AU14" s="215"/>
      <c r="AV14" s="215"/>
      <c r="AW14" s="215"/>
      <c r="AX14" s="215"/>
      <c r="AY14" s="215"/>
      <c r="AZ14" s="215"/>
      <c r="BA14" s="325" t="s">
        <v>37</v>
      </c>
      <c r="BB14" s="215"/>
      <c r="BC14" s="215"/>
      <c r="BD14" s="215"/>
      <c r="BE14" s="215"/>
      <c r="BF14" s="360"/>
      <c r="BH14" s="62"/>
      <c r="BI14" s="62"/>
      <c r="BJ14" s="62"/>
      <c r="BK14" s="62"/>
      <c r="BL14" s="62"/>
      <c r="BM14" s="62"/>
    </row>
    <row r="15" spans="1:75" ht="18" customHeight="1">
      <c r="A15" s="227"/>
      <c r="B15" s="228"/>
      <c r="C15" s="228"/>
      <c r="D15" s="228"/>
      <c r="E15" s="228"/>
      <c r="F15" s="228"/>
      <c r="G15" s="228"/>
      <c r="H15" s="228"/>
      <c r="I15" s="228"/>
      <c r="J15" s="228"/>
      <c r="K15" s="228"/>
      <c r="L15" s="228"/>
      <c r="M15" s="228"/>
      <c r="N15" s="228"/>
      <c r="O15" s="228"/>
      <c r="P15" s="229"/>
      <c r="Q15" s="304"/>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6"/>
      <c r="AO15" s="216"/>
      <c r="AP15" s="217"/>
      <c r="AQ15" s="217"/>
      <c r="AR15" s="217"/>
      <c r="AS15" s="217"/>
      <c r="AT15" s="326"/>
      <c r="AU15" s="217"/>
      <c r="AV15" s="217"/>
      <c r="AW15" s="217"/>
      <c r="AX15" s="217"/>
      <c r="AY15" s="217"/>
      <c r="AZ15" s="217"/>
      <c r="BA15" s="326"/>
      <c r="BB15" s="217"/>
      <c r="BC15" s="217"/>
      <c r="BD15" s="217"/>
      <c r="BE15" s="217"/>
      <c r="BF15" s="361"/>
      <c r="BH15" s="62"/>
      <c r="BI15" s="62"/>
      <c r="BJ15" s="62"/>
      <c r="BK15" s="62"/>
      <c r="BL15" s="62"/>
      <c r="BM15" s="62"/>
    </row>
    <row r="16" spans="1:75" ht="24.75" customHeight="1" thickBot="1">
      <c r="A16" s="230"/>
      <c r="B16" s="231"/>
      <c r="C16" s="231"/>
      <c r="D16" s="231"/>
      <c r="E16" s="231"/>
      <c r="F16" s="231"/>
      <c r="G16" s="231"/>
      <c r="H16" s="231"/>
      <c r="I16" s="231"/>
      <c r="J16" s="231"/>
      <c r="K16" s="231"/>
      <c r="L16" s="231"/>
      <c r="M16" s="231"/>
      <c r="N16" s="231"/>
      <c r="O16" s="231"/>
      <c r="P16" s="232"/>
      <c r="Q16" s="307"/>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9"/>
      <c r="AO16" s="218"/>
      <c r="AP16" s="219"/>
      <c r="AQ16" s="219"/>
      <c r="AR16" s="219"/>
      <c r="AS16" s="219"/>
      <c r="AT16" s="327"/>
      <c r="AU16" s="219"/>
      <c r="AV16" s="219"/>
      <c r="AW16" s="219"/>
      <c r="AX16" s="219"/>
      <c r="AY16" s="219"/>
      <c r="AZ16" s="219"/>
      <c r="BA16" s="327"/>
      <c r="BB16" s="219"/>
      <c r="BC16" s="219"/>
      <c r="BD16" s="219"/>
      <c r="BE16" s="219"/>
      <c r="BF16" s="362"/>
      <c r="BH16" s="62"/>
      <c r="BI16" s="62"/>
      <c r="BJ16" s="62"/>
      <c r="BK16" s="62"/>
      <c r="BL16" s="62"/>
      <c r="BM16" s="62"/>
    </row>
    <row r="17" spans="1:71" ht="16.5" customHeight="1" thickTop="1">
      <c r="A17" s="84"/>
      <c r="B17" s="84"/>
      <c r="C17" s="84"/>
      <c r="D17" s="84"/>
      <c r="E17" s="84"/>
      <c r="F17" s="84"/>
      <c r="G17" s="84"/>
      <c r="H17" s="84"/>
      <c r="I17" s="84"/>
      <c r="J17" s="84"/>
      <c r="K17" s="84"/>
      <c r="L17" s="84"/>
      <c r="M17" s="84"/>
      <c r="N17" s="84"/>
      <c r="O17" s="84"/>
      <c r="P17" s="84"/>
      <c r="Q17" s="80"/>
      <c r="R17" s="80"/>
      <c r="S17" s="80"/>
      <c r="T17" s="80"/>
      <c r="U17" s="80"/>
      <c r="V17" s="80"/>
      <c r="W17" s="80"/>
      <c r="X17" s="80"/>
      <c r="Y17" s="80"/>
      <c r="Z17" s="80"/>
      <c r="AA17" s="80"/>
      <c r="AB17" s="80"/>
      <c r="AC17" s="80"/>
      <c r="AD17" s="80"/>
      <c r="AE17" s="80"/>
      <c r="AF17" s="80"/>
      <c r="AG17" s="80"/>
      <c r="AH17" s="76"/>
      <c r="AI17" s="76"/>
      <c r="AJ17" s="76"/>
      <c r="AK17" s="76"/>
      <c r="AL17" s="76"/>
      <c r="AM17" s="76"/>
      <c r="AN17" s="35"/>
      <c r="AO17" s="76"/>
      <c r="AP17" s="76"/>
      <c r="AQ17" s="76"/>
      <c r="AR17" s="76"/>
      <c r="AS17" s="35"/>
      <c r="AT17" s="82"/>
      <c r="AU17" s="83"/>
      <c r="AV17" s="76"/>
      <c r="AW17" s="76"/>
      <c r="AX17" s="76"/>
      <c r="AY17" s="76"/>
      <c r="AZ17" s="35"/>
      <c r="BA17" s="82"/>
      <c r="BB17" s="35"/>
      <c r="BC17" s="35"/>
      <c r="BD17" s="35"/>
      <c r="BE17" s="35"/>
      <c r="BF17" s="35"/>
      <c r="BH17" s="62"/>
      <c r="BI17" s="62"/>
      <c r="BJ17" s="62"/>
      <c r="BK17" s="62"/>
      <c r="BL17" s="62"/>
      <c r="BM17" s="62"/>
    </row>
    <row r="18" spans="1:71" ht="5.25" customHeight="1">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15"/>
      <c r="AB18" s="15"/>
      <c r="AC18" s="15"/>
      <c r="AD18" s="15"/>
      <c r="AE18" s="15"/>
      <c r="AF18" s="15"/>
      <c r="AG18" s="15"/>
      <c r="AH18" s="15"/>
      <c r="AI18" s="15"/>
      <c r="AJ18" s="15"/>
      <c r="AK18" s="15"/>
      <c r="AL18" s="15"/>
      <c r="AM18" s="15"/>
      <c r="AN18" s="15"/>
      <c r="AO18" s="8"/>
      <c r="AP18" s="8"/>
      <c r="AQ18" s="8"/>
      <c r="AR18" s="8"/>
      <c r="AS18" s="8"/>
      <c r="AT18" s="8"/>
      <c r="AU18" s="8"/>
      <c r="BH18" s="62"/>
      <c r="BI18" s="62"/>
      <c r="BJ18" s="62"/>
      <c r="BK18" s="62"/>
      <c r="BL18" s="62"/>
      <c r="BM18" s="62"/>
    </row>
    <row r="19" spans="1:71" ht="18.95" customHeight="1">
      <c r="A19" s="78" t="s">
        <v>35</v>
      </c>
      <c r="B19" s="77"/>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15"/>
      <c r="AP19" s="15"/>
      <c r="AQ19" s="15"/>
      <c r="AR19" s="15"/>
      <c r="AS19" s="15"/>
      <c r="AT19" s="15"/>
      <c r="AU19" s="15"/>
      <c r="BH19" s="62"/>
      <c r="BI19" s="62"/>
      <c r="BJ19" s="62"/>
      <c r="BK19" s="62"/>
      <c r="BL19" s="62"/>
      <c r="BM19" s="62"/>
      <c r="BO19" s="287"/>
      <c r="BP19" s="287"/>
      <c r="BQ19" s="287"/>
      <c r="BR19" s="287"/>
      <c r="BS19" s="287"/>
    </row>
    <row r="20" spans="1:71" ht="18.95" customHeight="1" thickBot="1">
      <c r="A20" s="78" t="s">
        <v>36</v>
      </c>
      <c r="B20" s="7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BA20" s="36"/>
      <c r="BB20" s="62"/>
      <c r="BH20" s="96"/>
      <c r="BI20" s="96"/>
      <c r="BJ20" s="96"/>
      <c r="BK20" s="96"/>
      <c r="BL20" s="96"/>
      <c r="BM20" s="96"/>
      <c r="BO20" s="287"/>
      <c r="BP20" s="287"/>
      <c r="BQ20" s="287"/>
      <c r="BR20" s="287"/>
      <c r="BS20" s="287"/>
    </row>
    <row r="21" spans="1:71" ht="24" customHeight="1" thickTop="1">
      <c r="A21" s="131" t="s">
        <v>60</v>
      </c>
      <c r="B21" s="132"/>
      <c r="C21" s="177" t="s">
        <v>11</v>
      </c>
      <c r="D21" s="178"/>
      <c r="E21" s="178"/>
      <c r="F21" s="178"/>
      <c r="G21" s="178"/>
      <c r="H21" s="178"/>
      <c r="I21" s="178"/>
      <c r="J21" s="178"/>
      <c r="K21" s="178"/>
      <c r="L21" s="178"/>
      <c r="M21" s="178"/>
      <c r="N21" s="178"/>
      <c r="O21" s="178"/>
      <c r="P21" s="178"/>
      <c r="Q21" s="197" t="s">
        <v>48</v>
      </c>
      <c r="R21" s="198"/>
      <c r="S21" s="198"/>
      <c r="T21" s="198"/>
      <c r="U21" s="198"/>
      <c r="V21" s="198"/>
      <c r="W21" s="198"/>
      <c r="X21" s="198"/>
      <c r="Y21" s="198"/>
      <c r="Z21" s="198"/>
      <c r="AA21" s="198"/>
      <c r="AB21" s="198"/>
      <c r="AC21" s="198"/>
      <c r="AD21" s="198"/>
      <c r="AE21" s="198"/>
      <c r="AF21" s="198"/>
      <c r="AG21" s="198"/>
      <c r="AH21" s="199"/>
      <c r="AI21" s="162" t="s">
        <v>49</v>
      </c>
      <c r="AJ21" s="163"/>
      <c r="AK21" s="163"/>
      <c r="AL21" s="163"/>
      <c r="AM21" s="163"/>
      <c r="AN21" s="163"/>
      <c r="AO21" s="163"/>
      <c r="AP21" s="163"/>
      <c r="AQ21" s="164"/>
      <c r="AR21" s="159" t="s">
        <v>39</v>
      </c>
      <c r="AS21" s="160"/>
      <c r="AT21" s="160"/>
      <c r="AU21" s="160"/>
      <c r="AV21" s="160"/>
      <c r="AW21" s="160"/>
      <c r="AX21" s="160"/>
      <c r="AY21" s="160"/>
      <c r="AZ21" s="160"/>
      <c r="BA21" s="160"/>
      <c r="BB21" s="160"/>
      <c r="BC21" s="160"/>
      <c r="BD21" s="160"/>
      <c r="BE21" s="160"/>
      <c r="BF21" s="161"/>
      <c r="BH21" s="152" t="s">
        <v>7</v>
      </c>
      <c r="BI21" s="152"/>
      <c r="BJ21" s="152"/>
      <c r="BK21" s="152"/>
      <c r="BL21" s="152"/>
      <c r="BM21" s="152"/>
      <c r="BO21" s="287"/>
      <c r="BP21" s="287"/>
      <c r="BQ21" s="287"/>
      <c r="BR21" s="287"/>
      <c r="BS21" s="287"/>
    </row>
    <row r="22" spans="1:71" ht="15" customHeight="1">
      <c r="A22" s="133"/>
      <c r="B22" s="134"/>
      <c r="C22" s="150" t="s">
        <v>14</v>
      </c>
      <c r="D22" s="151"/>
      <c r="E22" s="151"/>
      <c r="F22" s="151"/>
      <c r="G22" s="151"/>
      <c r="H22" s="151"/>
      <c r="I22" s="302" t="s">
        <v>8</v>
      </c>
      <c r="J22" s="302"/>
      <c r="K22" s="302"/>
      <c r="L22" s="363"/>
      <c r="M22" s="302" t="s">
        <v>43</v>
      </c>
      <c r="N22" s="302"/>
      <c r="O22" s="302"/>
      <c r="P22" s="303"/>
      <c r="Q22" s="195"/>
      <c r="R22" s="196"/>
      <c r="S22" s="200" t="s">
        <v>42</v>
      </c>
      <c r="T22" s="200"/>
      <c r="U22" s="200" t="s">
        <v>44</v>
      </c>
      <c r="V22" s="200"/>
      <c r="W22" s="200" t="s">
        <v>45</v>
      </c>
      <c r="X22" s="200"/>
      <c r="Y22" s="200" t="s">
        <v>46</v>
      </c>
      <c r="Z22" s="200"/>
      <c r="AA22" s="200" t="s">
        <v>41</v>
      </c>
      <c r="AB22" s="200"/>
      <c r="AC22" s="165" t="s">
        <v>40</v>
      </c>
      <c r="AD22" s="165"/>
      <c r="AE22" s="165" t="s">
        <v>47</v>
      </c>
      <c r="AF22" s="165"/>
      <c r="AG22" s="165" t="s">
        <v>38</v>
      </c>
      <c r="AH22" s="166"/>
      <c r="AI22" s="92" t="s">
        <v>82</v>
      </c>
      <c r="AJ22" s="92"/>
      <c r="AK22" s="90"/>
      <c r="AL22" s="90"/>
      <c r="AM22" s="90"/>
      <c r="AN22" s="90"/>
      <c r="AO22" s="90"/>
      <c r="AP22" s="90"/>
      <c r="AQ22" s="91"/>
      <c r="AR22" s="181"/>
      <c r="AS22" s="182"/>
      <c r="AT22" s="182"/>
      <c r="AU22" s="182"/>
      <c r="AV22" s="182"/>
      <c r="AW22" s="182"/>
      <c r="AX22" s="182"/>
      <c r="AY22" s="182"/>
      <c r="AZ22" s="182"/>
      <c r="BA22" s="182"/>
      <c r="BB22" s="182"/>
      <c r="BC22" s="182"/>
      <c r="BD22" s="182"/>
      <c r="BE22" s="182"/>
      <c r="BF22" s="183"/>
      <c r="BH22" s="315" t="s">
        <v>2</v>
      </c>
      <c r="BI22" s="316"/>
      <c r="BJ22" s="317"/>
      <c r="BK22" s="321" t="s">
        <v>1</v>
      </c>
      <c r="BL22" s="316"/>
      <c r="BM22" s="322"/>
    </row>
    <row r="23" spans="1:71" ht="2.25" customHeight="1" thickBot="1">
      <c r="A23" s="250">
        <v>1</v>
      </c>
      <c r="B23" s="251"/>
      <c r="C23" s="256" t="s">
        <v>64</v>
      </c>
      <c r="D23" s="201" t="s">
        <v>65</v>
      </c>
      <c r="E23" s="135"/>
      <c r="F23" s="136"/>
      <c r="G23" s="141"/>
      <c r="H23" s="142"/>
      <c r="I23" s="135"/>
      <c r="J23" s="136"/>
      <c r="K23" s="147"/>
      <c r="L23" s="135"/>
      <c r="M23" s="147"/>
      <c r="N23" s="147"/>
      <c r="O23" s="135"/>
      <c r="P23" s="351"/>
      <c r="Q23" s="352"/>
      <c r="R23" s="142"/>
      <c r="S23" s="353"/>
      <c r="T23" s="142"/>
      <c r="U23" s="353"/>
      <c r="V23" s="142"/>
      <c r="W23" s="353"/>
      <c r="X23" s="142"/>
      <c r="Y23" s="353"/>
      <c r="Z23" s="142"/>
      <c r="AA23" s="353"/>
      <c r="AB23" s="142"/>
      <c r="AC23" s="353"/>
      <c r="AD23" s="142"/>
      <c r="AE23" s="353"/>
      <c r="AF23" s="142"/>
      <c r="AG23" s="353"/>
      <c r="AH23" s="351"/>
      <c r="AI23" s="108" t="s">
        <v>78</v>
      </c>
      <c r="AJ23" s="8"/>
      <c r="AK23" s="89"/>
      <c r="AL23" s="89"/>
      <c r="AM23" s="89"/>
      <c r="AN23" s="89"/>
      <c r="AO23" s="89"/>
      <c r="AP23" s="89"/>
      <c r="AQ23" s="86"/>
      <c r="AR23" s="184"/>
      <c r="AS23" s="185"/>
      <c r="AT23" s="185"/>
      <c r="AU23" s="185"/>
      <c r="AV23" s="185"/>
      <c r="AW23" s="185"/>
      <c r="AX23" s="185"/>
      <c r="AY23" s="185"/>
      <c r="AZ23" s="185"/>
      <c r="BA23" s="185"/>
      <c r="BB23" s="185"/>
      <c r="BC23" s="185"/>
      <c r="BD23" s="185"/>
      <c r="BE23" s="185"/>
      <c r="BF23" s="186"/>
      <c r="BH23" s="318"/>
      <c r="BI23" s="319"/>
      <c r="BJ23" s="320"/>
      <c r="BK23" s="323"/>
      <c r="BL23" s="319"/>
      <c r="BM23" s="324"/>
    </row>
    <row r="24" spans="1:71" ht="12" customHeight="1" thickTop="1" thickBot="1">
      <c r="A24" s="252"/>
      <c r="B24" s="253"/>
      <c r="C24" s="257"/>
      <c r="D24" s="202"/>
      <c r="E24" s="137"/>
      <c r="F24" s="138"/>
      <c r="G24" s="143"/>
      <c r="H24" s="144"/>
      <c r="I24" s="137"/>
      <c r="J24" s="138"/>
      <c r="K24" s="148"/>
      <c r="L24" s="137"/>
      <c r="M24" s="148"/>
      <c r="N24" s="148"/>
      <c r="O24" s="137"/>
      <c r="P24" s="337"/>
      <c r="Q24" s="333"/>
      <c r="R24" s="144"/>
      <c r="S24" s="335"/>
      <c r="T24" s="144"/>
      <c r="U24" s="335"/>
      <c r="V24" s="144"/>
      <c r="W24" s="335"/>
      <c r="X24" s="144"/>
      <c r="Y24" s="335"/>
      <c r="Z24" s="144"/>
      <c r="AA24" s="335"/>
      <c r="AB24" s="144"/>
      <c r="AC24" s="335"/>
      <c r="AD24" s="144"/>
      <c r="AE24" s="335"/>
      <c r="AF24" s="144"/>
      <c r="AG24" s="335"/>
      <c r="AH24" s="337"/>
      <c r="AI24" s="108"/>
      <c r="AJ24" s="123"/>
      <c r="AK24" s="8" t="s">
        <v>80</v>
      </c>
      <c r="AL24" s="41"/>
      <c r="AM24" s="89"/>
      <c r="AN24" s="89"/>
      <c r="AO24" s="89"/>
      <c r="AP24" s="89"/>
      <c r="AQ24" s="86"/>
      <c r="AR24" s="184"/>
      <c r="AS24" s="185"/>
      <c r="AT24" s="185"/>
      <c r="AU24" s="185"/>
      <c r="AV24" s="185"/>
      <c r="AW24" s="185"/>
      <c r="AX24" s="185"/>
      <c r="AY24" s="185"/>
      <c r="AZ24" s="185"/>
      <c r="BA24" s="185"/>
      <c r="BB24" s="185"/>
      <c r="BC24" s="185"/>
      <c r="BD24" s="185"/>
      <c r="BE24" s="185"/>
      <c r="BF24" s="186"/>
      <c r="BH24" s="318"/>
      <c r="BI24" s="319"/>
      <c r="BJ24" s="320"/>
      <c r="BK24" s="323"/>
      <c r="BL24" s="319"/>
      <c r="BM24" s="324"/>
    </row>
    <row r="25" spans="1:71" ht="3" customHeight="1" thickTop="1">
      <c r="A25" s="252"/>
      <c r="B25" s="253"/>
      <c r="C25" s="257"/>
      <c r="D25" s="202"/>
      <c r="E25" s="137"/>
      <c r="F25" s="138"/>
      <c r="G25" s="143"/>
      <c r="H25" s="144"/>
      <c r="I25" s="137"/>
      <c r="J25" s="138"/>
      <c r="K25" s="148"/>
      <c r="L25" s="137"/>
      <c r="M25" s="148"/>
      <c r="N25" s="148"/>
      <c r="O25" s="137"/>
      <c r="P25" s="337"/>
      <c r="Q25" s="333"/>
      <c r="R25" s="144"/>
      <c r="S25" s="335"/>
      <c r="T25" s="144"/>
      <c r="U25" s="335"/>
      <c r="V25" s="144"/>
      <c r="W25" s="335"/>
      <c r="X25" s="144"/>
      <c r="Y25" s="335"/>
      <c r="Z25" s="144"/>
      <c r="AA25" s="335"/>
      <c r="AB25" s="144"/>
      <c r="AC25" s="335"/>
      <c r="AD25" s="144"/>
      <c r="AE25" s="335"/>
      <c r="AF25" s="144"/>
      <c r="AG25" s="335"/>
      <c r="AH25" s="337"/>
      <c r="AI25" s="108"/>
      <c r="AJ25" s="89"/>
      <c r="AK25" s="89"/>
      <c r="AL25" s="89"/>
      <c r="AM25" s="89"/>
      <c r="AN25" s="89"/>
      <c r="AO25" s="89"/>
      <c r="AP25" s="89"/>
      <c r="AQ25" s="86"/>
      <c r="AR25" s="184"/>
      <c r="AS25" s="185"/>
      <c r="AT25" s="185"/>
      <c r="AU25" s="185"/>
      <c r="AV25" s="185"/>
      <c r="AW25" s="185"/>
      <c r="AX25" s="185"/>
      <c r="AY25" s="185"/>
      <c r="AZ25" s="185"/>
      <c r="BA25" s="185"/>
      <c r="BB25" s="185"/>
      <c r="BC25" s="185"/>
      <c r="BD25" s="185"/>
      <c r="BE25" s="185"/>
      <c r="BF25" s="186"/>
      <c r="BH25" s="318"/>
      <c r="BI25" s="319"/>
      <c r="BJ25" s="320"/>
      <c r="BK25" s="323"/>
      <c r="BL25" s="319"/>
      <c r="BM25" s="324"/>
    </row>
    <row r="26" spans="1:71" ht="3.75" customHeight="1" thickBot="1">
      <c r="A26" s="252"/>
      <c r="B26" s="253"/>
      <c r="C26" s="257"/>
      <c r="D26" s="202"/>
      <c r="E26" s="137"/>
      <c r="F26" s="138"/>
      <c r="G26" s="143"/>
      <c r="H26" s="144"/>
      <c r="I26" s="137"/>
      <c r="J26" s="138"/>
      <c r="K26" s="148"/>
      <c r="L26" s="137"/>
      <c r="M26" s="148"/>
      <c r="N26" s="148"/>
      <c r="O26" s="137"/>
      <c r="P26" s="337"/>
      <c r="Q26" s="333"/>
      <c r="R26" s="144"/>
      <c r="S26" s="335"/>
      <c r="T26" s="144"/>
      <c r="U26" s="335"/>
      <c r="V26" s="144"/>
      <c r="W26" s="335"/>
      <c r="X26" s="144"/>
      <c r="Y26" s="335"/>
      <c r="Z26" s="144"/>
      <c r="AA26" s="335"/>
      <c r="AB26" s="144"/>
      <c r="AC26" s="335"/>
      <c r="AD26" s="144"/>
      <c r="AE26" s="335"/>
      <c r="AF26" s="144"/>
      <c r="AG26" s="335"/>
      <c r="AH26" s="337"/>
      <c r="AI26" s="108" t="s">
        <v>79</v>
      </c>
      <c r="AJ26" s="8"/>
      <c r="AK26" s="89"/>
      <c r="AL26" s="89"/>
      <c r="AM26" s="89"/>
      <c r="AN26" s="89"/>
      <c r="AO26" s="89"/>
      <c r="AP26" s="89"/>
      <c r="AQ26" s="109"/>
      <c r="AR26" s="184"/>
      <c r="AS26" s="185"/>
      <c r="AT26" s="185"/>
      <c r="AU26" s="185"/>
      <c r="AV26" s="185"/>
      <c r="AW26" s="185"/>
      <c r="AX26" s="185"/>
      <c r="AY26" s="185"/>
      <c r="AZ26" s="185"/>
      <c r="BA26" s="185"/>
      <c r="BB26" s="185"/>
      <c r="BC26" s="185"/>
      <c r="BD26" s="185"/>
      <c r="BE26" s="185"/>
      <c r="BF26" s="186"/>
      <c r="BH26" s="318"/>
      <c r="BI26" s="319"/>
      <c r="BJ26" s="320"/>
      <c r="BK26" s="323"/>
      <c r="BL26" s="319"/>
      <c r="BM26" s="324"/>
    </row>
    <row r="27" spans="1:71" ht="12" customHeight="1" thickTop="1" thickBot="1">
      <c r="A27" s="252"/>
      <c r="B27" s="253"/>
      <c r="C27" s="257"/>
      <c r="D27" s="202"/>
      <c r="E27" s="137"/>
      <c r="F27" s="138"/>
      <c r="G27" s="143"/>
      <c r="H27" s="144"/>
      <c r="I27" s="137"/>
      <c r="J27" s="138"/>
      <c r="K27" s="148"/>
      <c r="L27" s="137"/>
      <c r="M27" s="148"/>
      <c r="N27" s="148"/>
      <c r="O27" s="137"/>
      <c r="P27" s="337"/>
      <c r="Q27" s="333"/>
      <c r="R27" s="144"/>
      <c r="S27" s="335"/>
      <c r="T27" s="144"/>
      <c r="U27" s="335"/>
      <c r="V27" s="144"/>
      <c r="W27" s="335"/>
      <c r="X27" s="144"/>
      <c r="Y27" s="335"/>
      <c r="Z27" s="144"/>
      <c r="AA27" s="335"/>
      <c r="AB27" s="144"/>
      <c r="AC27" s="335"/>
      <c r="AD27" s="144"/>
      <c r="AE27" s="335"/>
      <c r="AF27" s="144"/>
      <c r="AG27" s="335"/>
      <c r="AH27" s="337"/>
      <c r="AI27" s="89"/>
      <c r="AJ27" s="123"/>
      <c r="AK27" s="8" t="s">
        <v>81</v>
      </c>
      <c r="AL27" s="89"/>
      <c r="AM27" s="89"/>
      <c r="AN27" s="89"/>
      <c r="AO27" s="89"/>
      <c r="AP27" s="89"/>
      <c r="AQ27" s="109"/>
      <c r="AR27" s="184"/>
      <c r="AS27" s="185"/>
      <c r="AT27" s="185"/>
      <c r="AU27" s="185"/>
      <c r="AV27" s="185"/>
      <c r="AW27" s="185"/>
      <c r="AX27" s="185"/>
      <c r="AY27" s="185"/>
      <c r="AZ27" s="185"/>
      <c r="BA27" s="185"/>
      <c r="BB27" s="185"/>
      <c r="BC27" s="185"/>
      <c r="BD27" s="185"/>
      <c r="BE27" s="185"/>
      <c r="BF27" s="186"/>
      <c r="BH27" s="125"/>
      <c r="BI27" s="126"/>
      <c r="BJ27" s="127"/>
      <c r="BK27" s="128"/>
      <c r="BL27" s="126"/>
      <c r="BM27" s="129"/>
    </row>
    <row r="28" spans="1:71" ht="9.9499999999999993" customHeight="1" thickTop="1">
      <c r="A28" s="252"/>
      <c r="B28" s="253"/>
      <c r="C28" s="258"/>
      <c r="D28" s="203"/>
      <c r="E28" s="139"/>
      <c r="F28" s="140"/>
      <c r="G28" s="145"/>
      <c r="H28" s="146"/>
      <c r="I28" s="139"/>
      <c r="J28" s="140"/>
      <c r="K28" s="149"/>
      <c r="L28" s="139"/>
      <c r="M28" s="149"/>
      <c r="N28" s="149"/>
      <c r="O28" s="139"/>
      <c r="P28" s="338"/>
      <c r="Q28" s="334"/>
      <c r="R28" s="146"/>
      <c r="S28" s="336"/>
      <c r="T28" s="146"/>
      <c r="U28" s="336"/>
      <c r="V28" s="146"/>
      <c r="W28" s="336"/>
      <c r="X28" s="146"/>
      <c r="Y28" s="336"/>
      <c r="Z28" s="146"/>
      <c r="AA28" s="336"/>
      <c r="AB28" s="146"/>
      <c r="AC28" s="336"/>
      <c r="AD28" s="146"/>
      <c r="AE28" s="336"/>
      <c r="AF28" s="146"/>
      <c r="AG28" s="336"/>
      <c r="AH28" s="338"/>
      <c r="AI28" s="87"/>
      <c r="AJ28" s="87"/>
      <c r="AK28" s="87"/>
      <c r="AL28" s="87"/>
      <c r="AM28" s="87"/>
      <c r="AN28" s="87"/>
      <c r="AO28" s="87"/>
      <c r="AP28" s="87"/>
      <c r="AQ28" s="88"/>
      <c r="AR28" s="187"/>
      <c r="AS28" s="188"/>
      <c r="AT28" s="188"/>
      <c r="AU28" s="188"/>
      <c r="AV28" s="188"/>
      <c r="AW28" s="188"/>
      <c r="AX28" s="188"/>
      <c r="AY28" s="188"/>
      <c r="AZ28" s="188"/>
      <c r="BA28" s="188"/>
      <c r="BB28" s="188"/>
      <c r="BC28" s="188"/>
      <c r="BD28" s="188"/>
      <c r="BE28" s="188"/>
      <c r="BF28" s="189"/>
      <c r="BH28" s="261"/>
      <c r="BI28" s="262"/>
      <c r="BJ28" s="263"/>
      <c r="BK28" s="270"/>
      <c r="BL28" s="262"/>
      <c r="BM28" s="271"/>
    </row>
    <row r="29" spans="1:71" ht="18" customHeight="1">
      <c r="A29" s="252"/>
      <c r="B29" s="253"/>
      <c r="C29" s="237" t="s">
        <v>34</v>
      </c>
      <c r="D29" s="238"/>
      <c r="E29" s="238"/>
      <c r="F29" s="238"/>
      <c r="G29" s="238"/>
      <c r="H29" s="238"/>
      <c r="I29" s="239"/>
      <c r="J29" s="345"/>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7"/>
      <c r="BH29" s="264"/>
      <c r="BI29" s="265"/>
      <c r="BJ29" s="266"/>
      <c r="BK29" s="272"/>
      <c r="BL29" s="265"/>
      <c r="BM29" s="273"/>
    </row>
    <row r="30" spans="1:71" ht="15.95" customHeight="1">
      <c r="A30" s="252"/>
      <c r="B30" s="253"/>
      <c r="C30" s="240"/>
      <c r="D30" s="241"/>
      <c r="E30" s="241"/>
      <c r="F30" s="241"/>
      <c r="G30" s="241"/>
      <c r="H30" s="241"/>
      <c r="I30" s="242"/>
      <c r="J30" s="348"/>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350"/>
      <c r="BH30" s="264"/>
      <c r="BI30" s="265"/>
      <c r="BJ30" s="266"/>
      <c r="BK30" s="272"/>
      <c r="BL30" s="265"/>
      <c r="BM30" s="273"/>
    </row>
    <row r="31" spans="1:71" ht="14.1" customHeight="1" thickBot="1">
      <c r="A31" s="252"/>
      <c r="B31" s="253"/>
      <c r="C31" s="237" t="s">
        <v>33</v>
      </c>
      <c r="D31" s="238"/>
      <c r="E31" s="238"/>
      <c r="F31" s="238"/>
      <c r="G31" s="238"/>
      <c r="H31" s="238"/>
      <c r="I31" s="239"/>
      <c r="J31" s="247" t="s">
        <v>74</v>
      </c>
      <c r="K31" s="248"/>
      <c r="L31" s="248"/>
      <c r="M31" s="248"/>
      <c r="N31" s="248"/>
      <c r="O31" s="248"/>
      <c r="P31" s="249"/>
      <c r="Q31" s="22" t="s">
        <v>30</v>
      </c>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5"/>
      <c r="BH31" s="264"/>
      <c r="BI31" s="265"/>
      <c r="BJ31" s="266"/>
      <c r="BK31" s="272"/>
      <c r="BL31" s="265"/>
      <c r="BM31" s="273"/>
    </row>
    <row r="32" spans="1:71" ht="12" customHeight="1" thickBot="1">
      <c r="A32" s="252"/>
      <c r="B32" s="253"/>
      <c r="C32" s="276"/>
      <c r="D32" s="277"/>
      <c r="E32" s="277"/>
      <c r="F32" s="277"/>
      <c r="G32" s="277"/>
      <c r="H32" s="277"/>
      <c r="I32" s="278"/>
      <c r="J32" s="40"/>
      <c r="K32" s="124"/>
      <c r="L32" s="39" t="s">
        <v>28</v>
      </c>
      <c r="M32" s="41"/>
      <c r="N32" s="124"/>
      <c r="O32" s="43" t="s">
        <v>29</v>
      </c>
      <c r="P32" s="42"/>
      <c r="Q32" s="339"/>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c r="BD32" s="340"/>
      <c r="BE32" s="340"/>
      <c r="BF32" s="341"/>
      <c r="BH32" s="264"/>
      <c r="BI32" s="265"/>
      <c r="BJ32" s="266"/>
      <c r="BK32" s="272"/>
      <c r="BL32" s="265"/>
      <c r="BM32" s="273"/>
    </row>
    <row r="33" spans="1:71" ht="12" customHeight="1" thickBot="1">
      <c r="A33" s="254"/>
      <c r="B33" s="255"/>
      <c r="C33" s="279"/>
      <c r="D33" s="280"/>
      <c r="E33" s="280"/>
      <c r="F33" s="280"/>
      <c r="G33" s="280"/>
      <c r="H33" s="280"/>
      <c r="I33" s="281"/>
      <c r="J33" s="44"/>
      <c r="K33" s="45"/>
      <c r="L33" s="45"/>
      <c r="M33" s="45"/>
      <c r="N33" s="45"/>
      <c r="O33" s="45"/>
      <c r="P33" s="46"/>
      <c r="Q33" s="342"/>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4"/>
      <c r="BH33" s="267"/>
      <c r="BI33" s="268"/>
      <c r="BJ33" s="269"/>
      <c r="BK33" s="274"/>
      <c r="BL33" s="268"/>
      <c r="BM33" s="275"/>
    </row>
    <row r="34" spans="1:71" ht="24" customHeight="1" thickTop="1">
      <c r="A34" s="131" t="s">
        <v>60</v>
      </c>
      <c r="B34" s="132"/>
      <c r="C34" s="162" t="s">
        <v>11</v>
      </c>
      <c r="D34" s="163"/>
      <c r="E34" s="163"/>
      <c r="F34" s="163"/>
      <c r="G34" s="163"/>
      <c r="H34" s="163"/>
      <c r="I34" s="163"/>
      <c r="J34" s="163"/>
      <c r="K34" s="163"/>
      <c r="L34" s="163"/>
      <c r="M34" s="163"/>
      <c r="N34" s="163"/>
      <c r="O34" s="163"/>
      <c r="P34" s="163"/>
      <c r="Q34" s="197" t="s">
        <v>48</v>
      </c>
      <c r="R34" s="198"/>
      <c r="S34" s="198"/>
      <c r="T34" s="198"/>
      <c r="U34" s="198"/>
      <c r="V34" s="198"/>
      <c r="W34" s="198"/>
      <c r="X34" s="198"/>
      <c r="Y34" s="198"/>
      <c r="Z34" s="198"/>
      <c r="AA34" s="198"/>
      <c r="AB34" s="198"/>
      <c r="AC34" s="198"/>
      <c r="AD34" s="198"/>
      <c r="AE34" s="198"/>
      <c r="AF34" s="198"/>
      <c r="AG34" s="198"/>
      <c r="AH34" s="199"/>
      <c r="AI34" s="162" t="s">
        <v>49</v>
      </c>
      <c r="AJ34" s="163"/>
      <c r="AK34" s="163"/>
      <c r="AL34" s="163"/>
      <c r="AM34" s="163"/>
      <c r="AN34" s="163"/>
      <c r="AO34" s="163"/>
      <c r="AP34" s="163"/>
      <c r="AQ34" s="164"/>
      <c r="AR34" s="159" t="s">
        <v>39</v>
      </c>
      <c r="AS34" s="160"/>
      <c r="AT34" s="160"/>
      <c r="AU34" s="160"/>
      <c r="AV34" s="160"/>
      <c r="AW34" s="160"/>
      <c r="AX34" s="160"/>
      <c r="AY34" s="160"/>
      <c r="AZ34" s="160"/>
      <c r="BA34" s="160"/>
      <c r="BB34" s="160"/>
      <c r="BC34" s="160"/>
      <c r="BD34" s="160"/>
      <c r="BE34" s="160"/>
      <c r="BF34" s="161"/>
      <c r="BH34" s="152" t="s">
        <v>7</v>
      </c>
      <c r="BI34" s="152"/>
      <c r="BJ34" s="152"/>
      <c r="BK34" s="152"/>
      <c r="BL34" s="152"/>
      <c r="BM34" s="152"/>
      <c r="BO34" s="98"/>
      <c r="BP34" s="98"/>
      <c r="BQ34" s="98"/>
      <c r="BR34" s="98"/>
      <c r="BS34" s="98"/>
    </row>
    <row r="35" spans="1:71" ht="15" customHeight="1">
      <c r="A35" s="133"/>
      <c r="B35" s="134"/>
      <c r="C35" s="235" t="s">
        <v>14</v>
      </c>
      <c r="D35" s="236"/>
      <c r="E35" s="236"/>
      <c r="F35" s="236"/>
      <c r="G35" s="236"/>
      <c r="H35" s="236"/>
      <c r="I35" s="310" t="s">
        <v>8</v>
      </c>
      <c r="J35" s="310"/>
      <c r="K35" s="310"/>
      <c r="L35" s="311"/>
      <c r="M35" s="310" t="s">
        <v>43</v>
      </c>
      <c r="N35" s="310"/>
      <c r="O35" s="310"/>
      <c r="P35" s="312"/>
      <c r="Q35" s="195"/>
      <c r="R35" s="196"/>
      <c r="S35" s="200" t="s">
        <v>42</v>
      </c>
      <c r="T35" s="200"/>
      <c r="U35" s="200" t="s">
        <v>44</v>
      </c>
      <c r="V35" s="200"/>
      <c r="W35" s="200" t="s">
        <v>45</v>
      </c>
      <c r="X35" s="200"/>
      <c r="Y35" s="200" t="s">
        <v>46</v>
      </c>
      <c r="Z35" s="200"/>
      <c r="AA35" s="200" t="s">
        <v>41</v>
      </c>
      <c r="AB35" s="200"/>
      <c r="AC35" s="165" t="s">
        <v>40</v>
      </c>
      <c r="AD35" s="165"/>
      <c r="AE35" s="165" t="s">
        <v>47</v>
      </c>
      <c r="AF35" s="165"/>
      <c r="AG35" s="165" t="s">
        <v>38</v>
      </c>
      <c r="AH35" s="166"/>
      <c r="AI35" s="92" t="s">
        <v>50</v>
      </c>
      <c r="AJ35" s="92"/>
      <c r="AK35" s="90"/>
      <c r="AL35" s="90"/>
      <c r="AM35" s="90"/>
      <c r="AN35" s="90"/>
      <c r="AO35" s="90"/>
      <c r="AP35" s="90"/>
      <c r="AQ35" s="91"/>
      <c r="AR35" s="181"/>
      <c r="AS35" s="182"/>
      <c r="AT35" s="182"/>
      <c r="AU35" s="182"/>
      <c r="AV35" s="182"/>
      <c r="AW35" s="182"/>
      <c r="AX35" s="182"/>
      <c r="AY35" s="182"/>
      <c r="AZ35" s="182"/>
      <c r="BA35" s="182"/>
      <c r="BB35" s="182"/>
      <c r="BC35" s="182"/>
      <c r="BD35" s="182"/>
      <c r="BE35" s="182"/>
      <c r="BF35" s="183"/>
      <c r="BH35" s="315" t="s">
        <v>2</v>
      </c>
      <c r="BI35" s="316"/>
      <c r="BJ35" s="317"/>
      <c r="BK35" s="321" t="s">
        <v>1</v>
      </c>
      <c r="BL35" s="316"/>
      <c r="BM35" s="322"/>
    </row>
    <row r="36" spans="1:71" ht="2.25" customHeight="1" thickBot="1">
      <c r="A36" s="116"/>
      <c r="B36" s="117"/>
      <c r="C36" s="118"/>
      <c r="D36" s="119"/>
      <c r="E36" s="119"/>
      <c r="F36" s="119"/>
      <c r="G36" s="119"/>
      <c r="H36" s="119"/>
      <c r="I36" s="120"/>
      <c r="J36" s="121"/>
      <c r="K36" s="120"/>
      <c r="L36" s="119"/>
      <c r="M36" s="120"/>
      <c r="N36" s="121"/>
      <c r="O36" s="120"/>
      <c r="P36" s="122"/>
      <c r="Q36" s="106"/>
      <c r="R36" s="107"/>
      <c r="S36" s="110"/>
      <c r="T36" s="111"/>
      <c r="U36" s="110"/>
      <c r="V36" s="111"/>
      <c r="W36" s="110"/>
      <c r="X36" s="111"/>
      <c r="Y36" s="110"/>
      <c r="Z36" s="111"/>
      <c r="AA36" s="110"/>
      <c r="AB36" s="111"/>
      <c r="AC36" s="112"/>
      <c r="AD36" s="113"/>
      <c r="AE36" s="112"/>
      <c r="AF36" s="113"/>
      <c r="AG36" s="112"/>
      <c r="AH36" s="114"/>
      <c r="AI36" s="89"/>
      <c r="AJ36" s="89"/>
      <c r="AK36" s="115"/>
      <c r="AL36" s="115"/>
      <c r="AM36" s="115"/>
      <c r="AN36" s="115"/>
      <c r="AO36" s="115"/>
      <c r="AP36" s="115"/>
      <c r="AQ36" s="86"/>
      <c r="AR36" s="184"/>
      <c r="AS36" s="185"/>
      <c r="AT36" s="185"/>
      <c r="AU36" s="185"/>
      <c r="AV36" s="185"/>
      <c r="AW36" s="185"/>
      <c r="AX36" s="185"/>
      <c r="AY36" s="185"/>
      <c r="AZ36" s="185"/>
      <c r="BA36" s="185"/>
      <c r="BB36" s="185"/>
      <c r="BC36" s="185"/>
      <c r="BD36" s="185"/>
      <c r="BE36" s="185"/>
      <c r="BF36" s="186"/>
      <c r="BH36" s="318"/>
      <c r="BI36" s="319"/>
      <c r="BJ36" s="320"/>
      <c r="BK36" s="323"/>
      <c r="BL36" s="319"/>
      <c r="BM36" s="324"/>
    </row>
    <row r="37" spans="1:71" ht="12" customHeight="1" thickTop="1" thickBot="1">
      <c r="A37" s="252">
        <v>2</v>
      </c>
      <c r="B37" s="253"/>
      <c r="C37" s="257" t="s">
        <v>64</v>
      </c>
      <c r="D37" s="202" t="s">
        <v>65</v>
      </c>
      <c r="E37" s="137"/>
      <c r="F37" s="138"/>
      <c r="G37" s="137"/>
      <c r="H37" s="138"/>
      <c r="I37" s="137"/>
      <c r="J37" s="138"/>
      <c r="K37" s="137"/>
      <c r="L37" s="138"/>
      <c r="M37" s="137"/>
      <c r="N37" s="138"/>
      <c r="O37" s="137"/>
      <c r="P37" s="337"/>
      <c r="Q37" s="333"/>
      <c r="R37" s="144"/>
      <c r="S37" s="335"/>
      <c r="T37" s="144"/>
      <c r="U37" s="335"/>
      <c r="V37" s="144"/>
      <c r="W37" s="335"/>
      <c r="X37" s="144"/>
      <c r="Y37" s="335"/>
      <c r="Z37" s="144"/>
      <c r="AA37" s="335"/>
      <c r="AB37" s="144"/>
      <c r="AC37" s="335"/>
      <c r="AD37" s="144"/>
      <c r="AE37" s="335"/>
      <c r="AF37" s="144"/>
      <c r="AG37" s="335"/>
      <c r="AH37" s="337"/>
      <c r="AI37" s="108"/>
      <c r="AJ37" s="123"/>
      <c r="AK37" s="8" t="s">
        <v>80</v>
      </c>
      <c r="AL37" s="41"/>
      <c r="AM37" s="89"/>
      <c r="AN37" s="89"/>
      <c r="AO37" s="89"/>
      <c r="AP37" s="89"/>
      <c r="AQ37" s="86"/>
      <c r="AR37" s="184"/>
      <c r="AS37" s="185"/>
      <c r="AT37" s="185"/>
      <c r="AU37" s="185"/>
      <c r="AV37" s="185"/>
      <c r="AW37" s="185"/>
      <c r="AX37" s="185"/>
      <c r="AY37" s="185"/>
      <c r="AZ37" s="185"/>
      <c r="BA37" s="185"/>
      <c r="BB37" s="185"/>
      <c r="BC37" s="185"/>
      <c r="BD37" s="185"/>
      <c r="BE37" s="185"/>
      <c r="BF37" s="186"/>
      <c r="BH37" s="318"/>
      <c r="BI37" s="319"/>
      <c r="BJ37" s="320"/>
      <c r="BK37" s="323"/>
      <c r="BL37" s="319"/>
      <c r="BM37" s="324"/>
    </row>
    <row r="38" spans="1:71" ht="3" customHeight="1" thickTop="1">
      <c r="A38" s="252"/>
      <c r="B38" s="253"/>
      <c r="C38" s="257"/>
      <c r="D38" s="202"/>
      <c r="E38" s="137"/>
      <c r="F38" s="138"/>
      <c r="G38" s="137"/>
      <c r="H38" s="138"/>
      <c r="I38" s="137"/>
      <c r="J38" s="138"/>
      <c r="K38" s="137"/>
      <c r="L38" s="138"/>
      <c r="M38" s="137"/>
      <c r="N38" s="138"/>
      <c r="O38" s="137"/>
      <c r="P38" s="337"/>
      <c r="Q38" s="333"/>
      <c r="R38" s="144"/>
      <c r="S38" s="335"/>
      <c r="T38" s="144"/>
      <c r="U38" s="335"/>
      <c r="V38" s="144"/>
      <c r="W38" s="335"/>
      <c r="X38" s="144"/>
      <c r="Y38" s="335"/>
      <c r="Z38" s="144"/>
      <c r="AA38" s="335"/>
      <c r="AB38" s="144"/>
      <c r="AC38" s="335"/>
      <c r="AD38" s="144"/>
      <c r="AE38" s="335"/>
      <c r="AF38" s="144"/>
      <c r="AG38" s="335"/>
      <c r="AH38" s="337"/>
      <c r="AI38" s="108"/>
      <c r="AJ38" s="89"/>
      <c r="AK38" s="89"/>
      <c r="AL38" s="89"/>
      <c r="AM38" s="89"/>
      <c r="AN38" s="89"/>
      <c r="AO38" s="89"/>
      <c r="AP38" s="89"/>
      <c r="AQ38" s="86"/>
      <c r="AR38" s="184"/>
      <c r="AS38" s="185"/>
      <c r="AT38" s="185"/>
      <c r="AU38" s="185"/>
      <c r="AV38" s="185"/>
      <c r="AW38" s="185"/>
      <c r="AX38" s="185"/>
      <c r="AY38" s="185"/>
      <c r="AZ38" s="185"/>
      <c r="BA38" s="185"/>
      <c r="BB38" s="185"/>
      <c r="BC38" s="185"/>
      <c r="BD38" s="185"/>
      <c r="BE38" s="185"/>
      <c r="BF38" s="186"/>
      <c r="BH38" s="318"/>
      <c r="BI38" s="319"/>
      <c r="BJ38" s="320"/>
      <c r="BK38" s="323"/>
      <c r="BL38" s="319"/>
      <c r="BM38" s="324"/>
    </row>
    <row r="39" spans="1:71" ht="3.75" customHeight="1" thickBot="1">
      <c r="A39" s="252"/>
      <c r="B39" s="253"/>
      <c r="C39" s="257"/>
      <c r="D39" s="202"/>
      <c r="E39" s="137"/>
      <c r="F39" s="138"/>
      <c r="G39" s="137"/>
      <c r="H39" s="138"/>
      <c r="I39" s="137"/>
      <c r="J39" s="138"/>
      <c r="K39" s="137"/>
      <c r="L39" s="138"/>
      <c r="M39" s="137"/>
      <c r="N39" s="138"/>
      <c r="O39" s="137"/>
      <c r="P39" s="337"/>
      <c r="Q39" s="333"/>
      <c r="R39" s="144"/>
      <c r="S39" s="335"/>
      <c r="T39" s="144"/>
      <c r="U39" s="335"/>
      <c r="V39" s="144"/>
      <c r="W39" s="335"/>
      <c r="X39" s="144"/>
      <c r="Y39" s="335"/>
      <c r="Z39" s="144"/>
      <c r="AA39" s="335"/>
      <c r="AB39" s="144"/>
      <c r="AC39" s="335"/>
      <c r="AD39" s="144"/>
      <c r="AE39" s="335"/>
      <c r="AF39" s="144"/>
      <c r="AG39" s="335"/>
      <c r="AH39" s="337"/>
      <c r="AI39" s="108" t="s">
        <v>79</v>
      </c>
      <c r="AJ39" s="8"/>
      <c r="AK39" s="89"/>
      <c r="AL39" s="89"/>
      <c r="AM39" s="89"/>
      <c r="AN39" s="89"/>
      <c r="AO39" s="89"/>
      <c r="AP39" s="89"/>
      <c r="AQ39" s="109"/>
      <c r="AR39" s="184"/>
      <c r="AS39" s="185"/>
      <c r="AT39" s="185"/>
      <c r="AU39" s="185"/>
      <c r="AV39" s="185"/>
      <c r="AW39" s="185"/>
      <c r="AX39" s="185"/>
      <c r="AY39" s="185"/>
      <c r="AZ39" s="185"/>
      <c r="BA39" s="185"/>
      <c r="BB39" s="185"/>
      <c r="BC39" s="185"/>
      <c r="BD39" s="185"/>
      <c r="BE39" s="185"/>
      <c r="BF39" s="186"/>
      <c r="BH39" s="318"/>
      <c r="BI39" s="319"/>
      <c r="BJ39" s="320"/>
      <c r="BK39" s="323"/>
      <c r="BL39" s="319"/>
      <c r="BM39" s="324"/>
    </row>
    <row r="40" spans="1:71" ht="12" customHeight="1" thickTop="1" thickBot="1">
      <c r="A40" s="252"/>
      <c r="B40" s="253"/>
      <c r="C40" s="257"/>
      <c r="D40" s="202"/>
      <c r="E40" s="137"/>
      <c r="F40" s="138"/>
      <c r="G40" s="137"/>
      <c r="H40" s="138"/>
      <c r="I40" s="137"/>
      <c r="J40" s="138"/>
      <c r="K40" s="137"/>
      <c r="L40" s="138"/>
      <c r="M40" s="137"/>
      <c r="N40" s="138"/>
      <c r="O40" s="137"/>
      <c r="P40" s="337"/>
      <c r="Q40" s="333"/>
      <c r="R40" s="144"/>
      <c r="S40" s="335"/>
      <c r="T40" s="144"/>
      <c r="U40" s="335"/>
      <c r="V40" s="144"/>
      <c r="W40" s="335"/>
      <c r="X40" s="144"/>
      <c r="Y40" s="335"/>
      <c r="Z40" s="144"/>
      <c r="AA40" s="335"/>
      <c r="AB40" s="144"/>
      <c r="AC40" s="335"/>
      <c r="AD40" s="144"/>
      <c r="AE40" s="335"/>
      <c r="AF40" s="144"/>
      <c r="AG40" s="335"/>
      <c r="AH40" s="337"/>
      <c r="AI40" s="89"/>
      <c r="AJ40" s="123"/>
      <c r="AK40" s="8" t="s">
        <v>81</v>
      </c>
      <c r="AL40" s="89"/>
      <c r="AM40" s="89"/>
      <c r="AN40" s="89"/>
      <c r="AO40" s="89"/>
      <c r="AP40" s="89"/>
      <c r="AQ40" s="109"/>
      <c r="AR40" s="184"/>
      <c r="AS40" s="185"/>
      <c r="AT40" s="185"/>
      <c r="AU40" s="185"/>
      <c r="AV40" s="185"/>
      <c r="AW40" s="185"/>
      <c r="AX40" s="185"/>
      <c r="AY40" s="185"/>
      <c r="AZ40" s="185"/>
      <c r="BA40" s="185"/>
      <c r="BB40" s="185"/>
      <c r="BC40" s="185"/>
      <c r="BD40" s="185"/>
      <c r="BE40" s="185"/>
      <c r="BF40" s="186"/>
      <c r="BH40" s="328"/>
      <c r="BI40" s="329"/>
      <c r="BJ40" s="330"/>
      <c r="BK40" s="331"/>
      <c r="BL40" s="329"/>
      <c r="BM40" s="332"/>
    </row>
    <row r="41" spans="1:71" ht="9.9499999999999993" customHeight="1" thickTop="1">
      <c r="A41" s="252"/>
      <c r="B41" s="253"/>
      <c r="C41" s="258"/>
      <c r="D41" s="203"/>
      <c r="E41" s="139"/>
      <c r="F41" s="140"/>
      <c r="G41" s="139"/>
      <c r="H41" s="140"/>
      <c r="I41" s="139"/>
      <c r="J41" s="140"/>
      <c r="K41" s="139"/>
      <c r="L41" s="140"/>
      <c r="M41" s="139"/>
      <c r="N41" s="140"/>
      <c r="O41" s="139"/>
      <c r="P41" s="338"/>
      <c r="Q41" s="334"/>
      <c r="R41" s="146"/>
      <c r="S41" s="336"/>
      <c r="T41" s="146"/>
      <c r="U41" s="336"/>
      <c r="V41" s="146"/>
      <c r="W41" s="336"/>
      <c r="X41" s="146"/>
      <c r="Y41" s="336"/>
      <c r="Z41" s="146"/>
      <c r="AA41" s="336"/>
      <c r="AB41" s="146"/>
      <c r="AC41" s="336"/>
      <c r="AD41" s="146"/>
      <c r="AE41" s="336"/>
      <c r="AF41" s="146"/>
      <c r="AG41" s="336"/>
      <c r="AH41" s="338"/>
      <c r="AI41" s="87"/>
      <c r="AJ41" s="87"/>
      <c r="AK41" s="87"/>
      <c r="AL41" s="87"/>
      <c r="AM41" s="87"/>
      <c r="AN41" s="87"/>
      <c r="AO41" s="87"/>
      <c r="AP41" s="87"/>
      <c r="AQ41" s="88"/>
      <c r="AR41" s="187"/>
      <c r="AS41" s="188"/>
      <c r="AT41" s="188"/>
      <c r="AU41" s="188"/>
      <c r="AV41" s="188"/>
      <c r="AW41" s="188"/>
      <c r="AX41" s="188"/>
      <c r="AY41" s="188"/>
      <c r="AZ41" s="188"/>
      <c r="BA41" s="188"/>
      <c r="BB41" s="188"/>
      <c r="BC41" s="188"/>
      <c r="BD41" s="188"/>
      <c r="BE41" s="188"/>
      <c r="BF41" s="189"/>
      <c r="BH41" s="261"/>
      <c r="BI41" s="262"/>
      <c r="BJ41" s="263"/>
      <c r="BK41" s="270"/>
      <c r="BL41" s="262"/>
      <c r="BM41" s="271"/>
    </row>
    <row r="42" spans="1:71" ht="18" customHeight="1">
      <c r="A42" s="252"/>
      <c r="B42" s="253"/>
      <c r="C42" s="237" t="s">
        <v>34</v>
      </c>
      <c r="D42" s="238"/>
      <c r="E42" s="238"/>
      <c r="F42" s="238"/>
      <c r="G42" s="238"/>
      <c r="H42" s="238"/>
      <c r="I42" s="239"/>
      <c r="J42" s="345"/>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7"/>
      <c r="BH42" s="264"/>
      <c r="BI42" s="265"/>
      <c r="BJ42" s="266"/>
      <c r="BK42" s="272"/>
      <c r="BL42" s="265"/>
      <c r="BM42" s="273"/>
    </row>
    <row r="43" spans="1:71" ht="15.95" customHeight="1">
      <c r="A43" s="252"/>
      <c r="B43" s="253"/>
      <c r="C43" s="240"/>
      <c r="D43" s="241"/>
      <c r="E43" s="241"/>
      <c r="F43" s="241"/>
      <c r="G43" s="241"/>
      <c r="H43" s="241"/>
      <c r="I43" s="242"/>
      <c r="J43" s="348"/>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50"/>
      <c r="BH43" s="264"/>
      <c r="BI43" s="265"/>
      <c r="BJ43" s="266"/>
      <c r="BK43" s="272"/>
      <c r="BL43" s="265"/>
      <c r="BM43" s="273"/>
    </row>
    <row r="44" spans="1:71" ht="14.1" customHeight="1" thickBot="1">
      <c r="A44" s="252"/>
      <c r="B44" s="253"/>
      <c r="C44" s="237" t="s">
        <v>33</v>
      </c>
      <c r="D44" s="238"/>
      <c r="E44" s="238"/>
      <c r="F44" s="238"/>
      <c r="G44" s="238"/>
      <c r="H44" s="238"/>
      <c r="I44" s="239"/>
      <c r="J44" s="247" t="s">
        <v>74</v>
      </c>
      <c r="K44" s="248"/>
      <c r="L44" s="248"/>
      <c r="M44" s="248"/>
      <c r="N44" s="248"/>
      <c r="O44" s="248"/>
      <c r="P44" s="249"/>
      <c r="Q44" s="22" t="s">
        <v>30</v>
      </c>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5"/>
      <c r="BH44" s="264"/>
      <c r="BI44" s="265"/>
      <c r="BJ44" s="266"/>
      <c r="BK44" s="272"/>
      <c r="BL44" s="265"/>
      <c r="BM44" s="273"/>
    </row>
    <row r="45" spans="1:71" ht="12" customHeight="1" thickBot="1">
      <c r="A45" s="252"/>
      <c r="B45" s="253"/>
      <c r="C45" s="276"/>
      <c r="D45" s="277"/>
      <c r="E45" s="277"/>
      <c r="F45" s="277"/>
      <c r="G45" s="277"/>
      <c r="H45" s="277"/>
      <c r="I45" s="278"/>
      <c r="J45" s="40"/>
      <c r="K45" s="124"/>
      <c r="L45" s="39" t="s">
        <v>28</v>
      </c>
      <c r="M45" s="41"/>
      <c r="N45" s="124"/>
      <c r="O45" s="43" t="s">
        <v>29</v>
      </c>
      <c r="P45" s="42"/>
      <c r="Q45" s="354"/>
      <c r="R45" s="355"/>
      <c r="S45" s="355"/>
      <c r="T45" s="355"/>
      <c r="U45" s="355"/>
      <c r="V45" s="355"/>
      <c r="W45" s="355"/>
      <c r="X45" s="355"/>
      <c r="Y45" s="355"/>
      <c r="Z45" s="355"/>
      <c r="AA45" s="355"/>
      <c r="AB45" s="355"/>
      <c r="AC45" s="355"/>
      <c r="AD45" s="355"/>
      <c r="AE45" s="355"/>
      <c r="AF45" s="355"/>
      <c r="AG45" s="355"/>
      <c r="AH45" s="355"/>
      <c r="AI45" s="355"/>
      <c r="AJ45" s="355"/>
      <c r="AK45" s="355"/>
      <c r="AL45" s="355"/>
      <c r="AM45" s="355"/>
      <c r="AN45" s="355"/>
      <c r="AO45" s="355"/>
      <c r="AP45" s="355"/>
      <c r="AQ45" s="355"/>
      <c r="AR45" s="355"/>
      <c r="AS45" s="355"/>
      <c r="AT45" s="355"/>
      <c r="AU45" s="355"/>
      <c r="AV45" s="355"/>
      <c r="AW45" s="355"/>
      <c r="AX45" s="355"/>
      <c r="AY45" s="355"/>
      <c r="AZ45" s="355"/>
      <c r="BA45" s="355"/>
      <c r="BB45" s="355"/>
      <c r="BC45" s="355"/>
      <c r="BD45" s="355"/>
      <c r="BE45" s="355"/>
      <c r="BF45" s="356"/>
      <c r="BH45" s="264"/>
      <c r="BI45" s="265"/>
      <c r="BJ45" s="266"/>
      <c r="BK45" s="272"/>
      <c r="BL45" s="265"/>
      <c r="BM45" s="273"/>
    </row>
    <row r="46" spans="1:71" ht="12" customHeight="1" thickBot="1">
      <c r="A46" s="254"/>
      <c r="B46" s="255"/>
      <c r="C46" s="279"/>
      <c r="D46" s="280"/>
      <c r="E46" s="280"/>
      <c r="F46" s="280"/>
      <c r="G46" s="280"/>
      <c r="H46" s="280"/>
      <c r="I46" s="281"/>
      <c r="J46" s="44"/>
      <c r="K46" s="45"/>
      <c r="L46" s="45"/>
      <c r="M46" s="45"/>
      <c r="N46" s="45"/>
      <c r="O46" s="45"/>
      <c r="P46" s="46"/>
      <c r="Q46" s="357"/>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9"/>
      <c r="BH46" s="267"/>
      <c r="BI46" s="268"/>
      <c r="BJ46" s="269"/>
      <c r="BK46" s="274"/>
      <c r="BL46" s="268"/>
      <c r="BM46" s="275"/>
    </row>
    <row r="47" spans="1:71" ht="24" customHeight="1" thickTop="1">
      <c r="A47" s="131" t="s">
        <v>60</v>
      </c>
      <c r="B47" s="132"/>
      <c r="C47" s="162" t="s">
        <v>11</v>
      </c>
      <c r="D47" s="163"/>
      <c r="E47" s="163"/>
      <c r="F47" s="163"/>
      <c r="G47" s="163"/>
      <c r="H47" s="163"/>
      <c r="I47" s="163"/>
      <c r="J47" s="163"/>
      <c r="K47" s="163"/>
      <c r="L47" s="163"/>
      <c r="M47" s="163"/>
      <c r="N47" s="163"/>
      <c r="O47" s="163"/>
      <c r="P47" s="163"/>
      <c r="Q47" s="197" t="s">
        <v>48</v>
      </c>
      <c r="R47" s="198"/>
      <c r="S47" s="198"/>
      <c r="T47" s="198"/>
      <c r="U47" s="198"/>
      <c r="V47" s="198"/>
      <c r="W47" s="198"/>
      <c r="X47" s="198"/>
      <c r="Y47" s="198"/>
      <c r="Z47" s="198"/>
      <c r="AA47" s="198"/>
      <c r="AB47" s="198"/>
      <c r="AC47" s="198"/>
      <c r="AD47" s="198"/>
      <c r="AE47" s="198"/>
      <c r="AF47" s="198"/>
      <c r="AG47" s="198"/>
      <c r="AH47" s="199"/>
      <c r="AI47" s="162" t="s">
        <v>49</v>
      </c>
      <c r="AJ47" s="163"/>
      <c r="AK47" s="163"/>
      <c r="AL47" s="163"/>
      <c r="AM47" s="163"/>
      <c r="AN47" s="163"/>
      <c r="AO47" s="163"/>
      <c r="AP47" s="163"/>
      <c r="AQ47" s="164"/>
      <c r="AR47" s="159" t="s">
        <v>39</v>
      </c>
      <c r="AS47" s="160"/>
      <c r="AT47" s="160"/>
      <c r="AU47" s="160"/>
      <c r="AV47" s="160"/>
      <c r="AW47" s="160"/>
      <c r="AX47" s="160"/>
      <c r="AY47" s="160"/>
      <c r="AZ47" s="160"/>
      <c r="BA47" s="160"/>
      <c r="BB47" s="160"/>
      <c r="BC47" s="160"/>
      <c r="BD47" s="160"/>
      <c r="BE47" s="160"/>
      <c r="BF47" s="161"/>
      <c r="BH47" s="152" t="s">
        <v>7</v>
      </c>
      <c r="BI47" s="152"/>
      <c r="BJ47" s="152"/>
      <c r="BK47" s="152"/>
      <c r="BL47" s="152"/>
      <c r="BM47" s="152"/>
      <c r="BO47" s="98"/>
      <c r="BP47" s="98"/>
      <c r="BQ47" s="98"/>
      <c r="BR47" s="98"/>
      <c r="BS47" s="98"/>
    </row>
    <row r="48" spans="1:71" ht="15" customHeight="1">
      <c r="A48" s="133"/>
      <c r="B48" s="134"/>
      <c r="C48" s="235" t="s">
        <v>14</v>
      </c>
      <c r="D48" s="236"/>
      <c r="E48" s="236"/>
      <c r="F48" s="236"/>
      <c r="G48" s="236"/>
      <c r="H48" s="236"/>
      <c r="I48" s="310" t="s">
        <v>8</v>
      </c>
      <c r="J48" s="310"/>
      <c r="K48" s="310"/>
      <c r="L48" s="311"/>
      <c r="M48" s="310" t="s">
        <v>43</v>
      </c>
      <c r="N48" s="310"/>
      <c r="O48" s="310"/>
      <c r="P48" s="312"/>
      <c r="Q48" s="195"/>
      <c r="R48" s="196"/>
      <c r="S48" s="200" t="s">
        <v>42</v>
      </c>
      <c r="T48" s="200"/>
      <c r="U48" s="200" t="s">
        <v>44</v>
      </c>
      <c r="V48" s="200"/>
      <c r="W48" s="200" t="s">
        <v>45</v>
      </c>
      <c r="X48" s="200"/>
      <c r="Y48" s="200" t="s">
        <v>46</v>
      </c>
      <c r="Z48" s="200"/>
      <c r="AA48" s="200" t="s">
        <v>41</v>
      </c>
      <c r="AB48" s="200"/>
      <c r="AC48" s="165" t="s">
        <v>40</v>
      </c>
      <c r="AD48" s="165"/>
      <c r="AE48" s="165" t="s">
        <v>47</v>
      </c>
      <c r="AF48" s="165"/>
      <c r="AG48" s="165" t="s">
        <v>38</v>
      </c>
      <c r="AH48" s="166"/>
      <c r="AI48" s="92" t="s">
        <v>50</v>
      </c>
      <c r="AJ48" s="92"/>
      <c r="AK48" s="90"/>
      <c r="AL48" s="90"/>
      <c r="AM48" s="90"/>
      <c r="AN48" s="90"/>
      <c r="AO48" s="90"/>
      <c r="AP48" s="90"/>
      <c r="AQ48" s="91"/>
      <c r="AR48" s="181"/>
      <c r="AS48" s="182"/>
      <c r="AT48" s="182"/>
      <c r="AU48" s="182"/>
      <c r="AV48" s="182"/>
      <c r="AW48" s="182"/>
      <c r="AX48" s="182"/>
      <c r="AY48" s="182"/>
      <c r="AZ48" s="182"/>
      <c r="BA48" s="182"/>
      <c r="BB48" s="182"/>
      <c r="BC48" s="182"/>
      <c r="BD48" s="182"/>
      <c r="BE48" s="182"/>
      <c r="BF48" s="183"/>
      <c r="BH48" s="315" t="s">
        <v>2</v>
      </c>
      <c r="BI48" s="316"/>
      <c r="BJ48" s="317"/>
      <c r="BK48" s="321" t="s">
        <v>1</v>
      </c>
      <c r="BL48" s="316"/>
      <c r="BM48" s="322"/>
    </row>
    <row r="49" spans="1:71" ht="2.25" customHeight="1" thickBot="1">
      <c r="A49" s="116"/>
      <c r="B49" s="117"/>
      <c r="C49" s="118"/>
      <c r="D49" s="119"/>
      <c r="E49" s="119"/>
      <c r="F49" s="119"/>
      <c r="G49" s="119"/>
      <c r="H49" s="119"/>
      <c r="I49" s="120"/>
      <c r="J49" s="121"/>
      <c r="K49" s="120"/>
      <c r="L49" s="119"/>
      <c r="M49" s="120"/>
      <c r="N49" s="121"/>
      <c r="O49" s="120"/>
      <c r="P49" s="122"/>
      <c r="Q49" s="106"/>
      <c r="R49" s="107"/>
      <c r="S49" s="110"/>
      <c r="T49" s="111"/>
      <c r="U49" s="110"/>
      <c r="V49" s="111"/>
      <c r="W49" s="110"/>
      <c r="X49" s="111"/>
      <c r="Y49" s="110"/>
      <c r="Z49" s="111"/>
      <c r="AA49" s="110"/>
      <c r="AB49" s="111"/>
      <c r="AC49" s="112"/>
      <c r="AD49" s="113"/>
      <c r="AE49" s="112"/>
      <c r="AF49" s="113"/>
      <c r="AG49" s="112"/>
      <c r="AH49" s="114"/>
      <c r="AI49" s="89"/>
      <c r="AJ49" s="89"/>
      <c r="AK49" s="115"/>
      <c r="AL49" s="115"/>
      <c r="AM49" s="115"/>
      <c r="AN49" s="115"/>
      <c r="AO49" s="115"/>
      <c r="AP49" s="115"/>
      <c r="AQ49" s="86"/>
      <c r="AR49" s="184"/>
      <c r="AS49" s="185"/>
      <c r="AT49" s="185"/>
      <c r="AU49" s="185"/>
      <c r="AV49" s="185"/>
      <c r="AW49" s="185"/>
      <c r="AX49" s="185"/>
      <c r="AY49" s="185"/>
      <c r="AZ49" s="185"/>
      <c r="BA49" s="185"/>
      <c r="BB49" s="185"/>
      <c r="BC49" s="185"/>
      <c r="BD49" s="185"/>
      <c r="BE49" s="185"/>
      <c r="BF49" s="186"/>
      <c r="BH49" s="318"/>
      <c r="BI49" s="319"/>
      <c r="BJ49" s="320"/>
      <c r="BK49" s="323"/>
      <c r="BL49" s="319"/>
      <c r="BM49" s="324"/>
    </row>
    <row r="50" spans="1:71" ht="12" customHeight="1" thickTop="1" thickBot="1">
      <c r="A50" s="252">
        <v>3</v>
      </c>
      <c r="B50" s="253"/>
      <c r="C50" s="257" t="s">
        <v>64</v>
      </c>
      <c r="D50" s="202" t="s">
        <v>65</v>
      </c>
      <c r="E50" s="137"/>
      <c r="F50" s="138"/>
      <c r="G50" s="137"/>
      <c r="H50" s="138"/>
      <c r="I50" s="137"/>
      <c r="J50" s="138"/>
      <c r="K50" s="137"/>
      <c r="L50" s="138"/>
      <c r="M50" s="137"/>
      <c r="N50" s="138"/>
      <c r="O50" s="137"/>
      <c r="P50" s="337"/>
      <c r="Q50" s="333"/>
      <c r="R50" s="144"/>
      <c r="S50" s="335"/>
      <c r="T50" s="144"/>
      <c r="U50" s="335"/>
      <c r="V50" s="144"/>
      <c r="W50" s="335"/>
      <c r="X50" s="144"/>
      <c r="Y50" s="335"/>
      <c r="Z50" s="144"/>
      <c r="AA50" s="335"/>
      <c r="AB50" s="144"/>
      <c r="AC50" s="335"/>
      <c r="AD50" s="144"/>
      <c r="AE50" s="335"/>
      <c r="AF50" s="144"/>
      <c r="AG50" s="335"/>
      <c r="AH50" s="337"/>
      <c r="AI50" s="108"/>
      <c r="AJ50" s="123"/>
      <c r="AK50" s="8" t="s">
        <v>80</v>
      </c>
      <c r="AL50" s="41"/>
      <c r="AM50" s="89"/>
      <c r="AN50" s="89"/>
      <c r="AO50" s="89"/>
      <c r="AP50" s="89"/>
      <c r="AQ50" s="86"/>
      <c r="AR50" s="184"/>
      <c r="AS50" s="185"/>
      <c r="AT50" s="185"/>
      <c r="AU50" s="185"/>
      <c r="AV50" s="185"/>
      <c r="AW50" s="185"/>
      <c r="AX50" s="185"/>
      <c r="AY50" s="185"/>
      <c r="AZ50" s="185"/>
      <c r="BA50" s="185"/>
      <c r="BB50" s="185"/>
      <c r="BC50" s="185"/>
      <c r="BD50" s="185"/>
      <c r="BE50" s="185"/>
      <c r="BF50" s="186"/>
      <c r="BH50" s="318"/>
      <c r="BI50" s="319"/>
      <c r="BJ50" s="320"/>
      <c r="BK50" s="323"/>
      <c r="BL50" s="319"/>
      <c r="BM50" s="324"/>
    </row>
    <row r="51" spans="1:71" ht="3" customHeight="1" thickTop="1">
      <c r="A51" s="252"/>
      <c r="B51" s="253"/>
      <c r="C51" s="257"/>
      <c r="D51" s="202"/>
      <c r="E51" s="137"/>
      <c r="F51" s="138"/>
      <c r="G51" s="137"/>
      <c r="H51" s="138"/>
      <c r="I51" s="137"/>
      <c r="J51" s="138"/>
      <c r="K51" s="137"/>
      <c r="L51" s="138"/>
      <c r="M51" s="137"/>
      <c r="N51" s="138"/>
      <c r="O51" s="137"/>
      <c r="P51" s="337"/>
      <c r="Q51" s="333"/>
      <c r="R51" s="144"/>
      <c r="S51" s="335"/>
      <c r="T51" s="144"/>
      <c r="U51" s="335"/>
      <c r="V51" s="144"/>
      <c r="W51" s="335"/>
      <c r="X51" s="144"/>
      <c r="Y51" s="335"/>
      <c r="Z51" s="144"/>
      <c r="AA51" s="335"/>
      <c r="AB51" s="144"/>
      <c r="AC51" s="335"/>
      <c r="AD51" s="144"/>
      <c r="AE51" s="335"/>
      <c r="AF51" s="144"/>
      <c r="AG51" s="335"/>
      <c r="AH51" s="337"/>
      <c r="AI51" s="108"/>
      <c r="AJ51" s="89"/>
      <c r="AK51" s="89"/>
      <c r="AL51" s="89"/>
      <c r="AM51" s="89"/>
      <c r="AN51" s="89"/>
      <c r="AO51" s="89"/>
      <c r="AP51" s="89"/>
      <c r="AQ51" s="86"/>
      <c r="AR51" s="184"/>
      <c r="AS51" s="185"/>
      <c r="AT51" s="185"/>
      <c r="AU51" s="185"/>
      <c r="AV51" s="185"/>
      <c r="AW51" s="185"/>
      <c r="AX51" s="185"/>
      <c r="AY51" s="185"/>
      <c r="AZ51" s="185"/>
      <c r="BA51" s="185"/>
      <c r="BB51" s="185"/>
      <c r="BC51" s="185"/>
      <c r="BD51" s="185"/>
      <c r="BE51" s="185"/>
      <c r="BF51" s="186"/>
      <c r="BH51" s="318"/>
      <c r="BI51" s="319"/>
      <c r="BJ51" s="320"/>
      <c r="BK51" s="323"/>
      <c r="BL51" s="319"/>
      <c r="BM51" s="324"/>
    </row>
    <row r="52" spans="1:71" ht="3.75" customHeight="1" thickBot="1">
      <c r="A52" s="252"/>
      <c r="B52" s="253"/>
      <c r="C52" s="257"/>
      <c r="D52" s="202"/>
      <c r="E52" s="137"/>
      <c r="F52" s="138"/>
      <c r="G52" s="137"/>
      <c r="H52" s="138"/>
      <c r="I52" s="137"/>
      <c r="J52" s="138"/>
      <c r="K52" s="137"/>
      <c r="L52" s="138"/>
      <c r="M52" s="137"/>
      <c r="N52" s="138"/>
      <c r="O52" s="137"/>
      <c r="P52" s="337"/>
      <c r="Q52" s="333"/>
      <c r="R52" s="144"/>
      <c r="S52" s="335"/>
      <c r="T52" s="144"/>
      <c r="U52" s="335"/>
      <c r="V52" s="144"/>
      <c r="W52" s="335"/>
      <c r="X52" s="144"/>
      <c r="Y52" s="335"/>
      <c r="Z52" s="144"/>
      <c r="AA52" s="335"/>
      <c r="AB52" s="144"/>
      <c r="AC52" s="335"/>
      <c r="AD52" s="144"/>
      <c r="AE52" s="335"/>
      <c r="AF52" s="144"/>
      <c r="AG52" s="335"/>
      <c r="AH52" s="337"/>
      <c r="AI52" s="108" t="s">
        <v>79</v>
      </c>
      <c r="AJ52" s="8"/>
      <c r="AK52" s="89"/>
      <c r="AL52" s="89"/>
      <c r="AM52" s="89"/>
      <c r="AN52" s="89"/>
      <c r="AO52" s="89"/>
      <c r="AP52" s="89"/>
      <c r="AQ52" s="109"/>
      <c r="AR52" s="184"/>
      <c r="AS52" s="185"/>
      <c r="AT52" s="185"/>
      <c r="AU52" s="185"/>
      <c r="AV52" s="185"/>
      <c r="AW52" s="185"/>
      <c r="AX52" s="185"/>
      <c r="AY52" s="185"/>
      <c r="AZ52" s="185"/>
      <c r="BA52" s="185"/>
      <c r="BB52" s="185"/>
      <c r="BC52" s="185"/>
      <c r="BD52" s="185"/>
      <c r="BE52" s="185"/>
      <c r="BF52" s="186"/>
      <c r="BH52" s="318"/>
      <c r="BI52" s="319"/>
      <c r="BJ52" s="320"/>
      <c r="BK52" s="323"/>
      <c r="BL52" s="319"/>
      <c r="BM52" s="324"/>
    </row>
    <row r="53" spans="1:71" ht="12" customHeight="1" thickTop="1" thickBot="1">
      <c r="A53" s="252"/>
      <c r="B53" s="253"/>
      <c r="C53" s="257"/>
      <c r="D53" s="202"/>
      <c r="E53" s="137"/>
      <c r="F53" s="138"/>
      <c r="G53" s="137"/>
      <c r="H53" s="138"/>
      <c r="I53" s="137"/>
      <c r="J53" s="138"/>
      <c r="K53" s="137"/>
      <c r="L53" s="138"/>
      <c r="M53" s="137"/>
      <c r="N53" s="138"/>
      <c r="O53" s="137"/>
      <c r="P53" s="337"/>
      <c r="Q53" s="333"/>
      <c r="R53" s="144"/>
      <c r="S53" s="335"/>
      <c r="T53" s="144"/>
      <c r="U53" s="335"/>
      <c r="V53" s="144"/>
      <c r="W53" s="335"/>
      <c r="X53" s="144"/>
      <c r="Y53" s="335"/>
      <c r="Z53" s="144"/>
      <c r="AA53" s="335"/>
      <c r="AB53" s="144"/>
      <c r="AC53" s="335"/>
      <c r="AD53" s="144"/>
      <c r="AE53" s="335"/>
      <c r="AF53" s="144"/>
      <c r="AG53" s="335"/>
      <c r="AH53" s="337"/>
      <c r="AI53" s="89"/>
      <c r="AJ53" s="123"/>
      <c r="AK53" s="8" t="s">
        <v>81</v>
      </c>
      <c r="AL53" s="89"/>
      <c r="AM53" s="89"/>
      <c r="AN53" s="89"/>
      <c r="AO53" s="89"/>
      <c r="AP53" s="89"/>
      <c r="AQ53" s="109"/>
      <c r="AR53" s="184"/>
      <c r="AS53" s="185"/>
      <c r="AT53" s="185"/>
      <c r="AU53" s="185"/>
      <c r="AV53" s="185"/>
      <c r="AW53" s="185"/>
      <c r="AX53" s="185"/>
      <c r="AY53" s="185"/>
      <c r="AZ53" s="185"/>
      <c r="BA53" s="185"/>
      <c r="BB53" s="185"/>
      <c r="BC53" s="185"/>
      <c r="BD53" s="185"/>
      <c r="BE53" s="185"/>
      <c r="BF53" s="186"/>
      <c r="BH53" s="328"/>
      <c r="BI53" s="329"/>
      <c r="BJ53" s="330"/>
      <c r="BK53" s="331"/>
      <c r="BL53" s="329"/>
      <c r="BM53" s="332"/>
    </row>
    <row r="54" spans="1:71" ht="9.9499999999999993" customHeight="1" thickTop="1">
      <c r="A54" s="252"/>
      <c r="B54" s="253"/>
      <c r="C54" s="258"/>
      <c r="D54" s="203"/>
      <c r="E54" s="139"/>
      <c r="F54" s="140"/>
      <c r="G54" s="139"/>
      <c r="H54" s="140"/>
      <c r="I54" s="139"/>
      <c r="J54" s="140"/>
      <c r="K54" s="139"/>
      <c r="L54" s="140"/>
      <c r="M54" s="139"/>
      <c r="N54" s="140"/>
      <c r="O54" s="139"/>
      <c r="P54" s="338"/>
      <c r="Q54" s="334"/>
      <c r="R54" s="146"/>
      <c r="S54" s="336"/>
      <c r="T54" s="146"/>
      <c r="U54" s="336"/>
      <c r="V54" s="146"/>
      <c r="W54" s="336"/>
      <c r="X54" s="146"/>
      <c r="Y54" s="336"/>
      <c r="Z54" s="146"/>
      <c r="AA54" s="336"/>
      <c r="AB54" s="146"/>
      <c r="AC54" s="336"/>
      <c r="AD54" s="146"/>
      <c r="AE54" s="336"/>
      <c r="AF54" s="146"/>
      <c r="AG54" s="336"/>
      <c r="AH54" s="338"/>
      <c r="AI54" s="87"/>
      <c r="AJ54" s="87"/>
      <c r="AK54" s="87"/>
      <c r="AL54" s="87"/>
      <c r="AM54" s="87"/>
      <c r="AN54" s="87"/>
      <c r="AO54" s="87"/>
      <c r="AP54" s="87"/>
      <c r="AQ54" s="88"/>
      <c r="AR54" s="187"/>
      <c r="AS54" s="188"/>
      <c r="AT54" s="188"/>
      <c r="AU54" s="188"/>
      <c r="AV54" s="188"/>
      <c r="AW54" s="188"/>
      <c r="AX54" s="188"/>
      <c r="AY54" s="188"/>
      <c r="AZ54" s="188"/>
      <c r="BA54" s="188"/>
      <c r="BB54" s="188"/>
      <c r="BC54" s="188"/>
      <c r="BD54" s="188"/>
      <c r="BE54" s="188"/>
      <c r="BF54" s="189"/>
      <c r="BH54" s="261"/>
      <c r="BI54" s="262"/>
      <c r="BJ54" s="263"/>
      <c r="BK54" s="270"/>
      <c r="BL54" s="262"/>
      <c r="BM54" s="271"/>
    </row>
    <row r="55" spans="1:71" ht="18" customHeight="1">
      <c r="A55" s="252"/>
      <c r="B55" s="253"/>
      <c r="C55" s="237" t="s">
        <v>34</v>
      </c>
      <c r="D55" s="238"/>
      <c r="E55" s="238"/>
      <c r="F55" s="238"/>
      <c r="G55" s="238"/>
      <c r="H55" s="238"/>
      <c r="I55" s="239"/>
      <c r="J55" s="345"/>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7"/>
      <c r="BH55" s="264"/>
      <c r="BI55" s="265"/>
      <c r="BJ55" s="266"/>
      <c r="BK55" s="272"/>
      <c r="BL55" s="265"/>
      <c r="BM55" s="273"/>
    </row>
    <row r="56" spans="1:71" ht="15.95" customHeight="1">
      <c r="A56" s="252"/>
      <c r="B56" s="253"/>
      <c r="C56" s="240"/>
      <c r="D56" s="241"/>
      <c r="E56" s="241"/>
      <c r="F56" s="241"/>
      <c r="G56" s="241"/>
      <c r="H56" s="241"/>
      <c r="I56" s="242"/>
      <c r="J56" s="348"/>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349"/>
      <c r="BA56" s="349"/>
      <c r="BB56" s="349"/>
      <c r="BC56" s="349"/>
      <c r="BD56" s="349"/>
      <c r="BE56" s="349"/>
      <c r="BF56" s="350"/>
      <c r="BH56" s="264"/>
      <c r="BI56" s="265"/>
      <c r="BJ56" s="266"/>
      <c r="BK56" s="272"/>
      <c r="BL56" s="265"/>
      <c r="BM56" s="273"/>
    </row>
    <row r="57" spans="1:71" ht="14.1" customHeight="1" thickBot="1">
      <c r="A57" s="252"/>
      <c r="B57" s="253"/>
      <c r="C57" s="237" t="s">
        <v>33</v>
      </c>
      <c r="D57" s="238"/>
      <c r="E57" s="238"/>
      <c r="F57" s="238"/>
      <c r="G57" s="238"/>
      <c r="H57" s="238"/>
      <c r="I57" s="239"/>
      <c r="J57" s="247" t="s">
        <v>74</v>
      </c>
      <c r="K57" s="248"/>
      <c r="L57" s="248"/>
      <c r="M57" s="248"/>
      <c r="N57" s="248"/>
      <c r="O57" s="248"/>
      <c r="P57" s="249"/>
      <c r="Q57" s="22" t="s">
        <v>30</v>
      </c>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5"/>
      <c r="BH57" s="264"/>
      <c r="BI57" s="265"/>
      <c r="BJ57" s="266"/>
      <c r="BK57" s="272"/>
      <c r="BL57" s="265"/>
      <c r="BM57" s="273"/>
    </row>
    <row r="58" spans="1:71" ht="12" customHeight="1" thickBot="1">
      <c r="A58" s="252"/>
      <c r="B58" s="253"/>
      <c r="C58" s="276"/>
      <c r="D58" s="277"/>
      <c r="E58" s="277"/>
      <c r="F58" s="277"/>
      <c r="G58" s="277"/>
      <c r="H58" s="277"/>
      <c r="I58" s="278"/>
      <c r="J58" s="40"/>
      <c r="K58" s="124"/>
      <c r="L58" s="39" t="s">
        <v>28</v>
      </c>
      <c r="M58" s="41"/>
      <c r="N58" s="124"/>
      <c r="O58" s="43" t="s">
        <v>29</v>
      </c>
      <c r="P58" s="42"/>
      <c r="Q58" s="339"/>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40"/>
      <c r="BA58" s="340"/>
      <c r="BB58" s="340"/>
      <c r="BC58" s="340"/>
      <c r="BD58" s="340"/>
      <c r="BE58" s="340"/>
      <c r="BF58" s="341"/>
      <c r="BH58" s="264"/>
      <c r="BI58" s="265"/>
      <c r="BJ58" s="266"/>
      <c r="BK58" s="272"/>
      <c r="BL58" s="265"/>
      <c r="BM58" s="273"/>
    </row>
    <row r="59" spans="1:71" ht="12" customHeight="1" thickBot="1">
      <c r="A59" s="254"/>
      <c r="B59" s="255"/>
      <c r="C59" s="279"/>
      <c r="D59" s="280"/>
      <c r="E59" s="280"/>
      <c r="F59" s="280"/>
      <c r="G59" s="280"/>
      <c r="H59" s="280"/>
      <c r="I59" s="281"/>
      <c r="J59" s="44"/>
      <c r="K59" s="45"/>
      <c r="L59" s="45"/>
      <c r="M59" s="45"/>
      <c r="N59" s="45"/>
      <c r="O59" s="45"/>
      <c r="P59" s="46"/>
      <c r="Q59" s="342"/>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3"/>
      <c r="AY59" s="343"/>
      <c r="AZ59" s="343"/>
      <c r="BA59" s="343"/>
      <c r="BB59" s="343"/>
      <c r="BC59" s="343"/>
      <c r="BD59" s="343"/>
      <c r="BE59" s="343"/>
      <c r="BF59" s="344"/>
      <c r="BH59" s="267"/>
      <c r="BI59" s="268"/>
      <c r="BJ59" s="269"/>
      <c r="BK59" s="274"/>
      <c r="BL59" s="268"/>
      <c r="BM59" s="275"/>
    </row>
    <row r="60" spans="1:71" ht="24" customHeight="1" thickTop="1">
      <c r="A60" s="131" t="s">
        <v>60</v>
      </c>
      <c r="B60" s="132"/>
      <c r="C60" s="162" t="s">
        <v>11</v>
      </c>
      <c r="D60" s="163"/>
      <c r="E60" s="163"/>
      <c r="F60" s="163"/>
      <c r="G60" s="163"/>
      <c r="H60" s="163"/>
      <c r="I60" s="163"/>
      <c r="J60" s="163"/>
      <c r="K60" s="163"/>
      <c r="L60" s="163"/>
      <c r="M60" s="163"/>
      <c r="N60" s="163"/>
      <c r="O60" s="163"/>
      <c r="P60" s="163"/>
      <c r="Q60" s="197" t="s">
        <v>48</v>
      </c>
      <c r="R60" s="198"/>
      <c r="S60" s="198"/>
      <c r="T60" s="198"/>
      <c r="U60" s="198"/>
      <c r="V60" s="198"/>
      <c r="W60" s="198"/>
      <c r="X60" s="198"/>
      <c r="Y60" s="198"/>
      <c r="Z60" s="198"/>
      <c r="AA60" s="198"/>
      <c r="AB60" s="198"/>
      <c r="AC60" s="198"/>
      <c r="AD60" s="198"/>
      <c r="AE60" s="198"/>
      <c r="AF60" s="198"/>
      <c r="AG60" s="198"/>
      <c r="AH60" s="199"/>
      <c r="AI60" s="162" t="s">
        <v>49</v>
      </c>
      <c r="AJ60" s="163"/>
      <c r="AK60" s="163"/>
      <c r="AL60" s="163"/>
      <c r="AM60" s="163"/>
      <c r="AN60" s="163"/>
      <c r="AO60" s="163"/>
      <c r="AP60" s="163"/>
      <c r="AQ60" s="164"/>
      <c r="AR60" s="159" t="s">
        <v>39</v>
      </c>
      <c r="AS60" s="160"/>
      <c r="AT60" s="160"/>
      <c r="AU60" s="160"/>
      <c r="AV60" s="160"/>
      <c r="AW60" s="160"/>
      <c r="AX60" s="160"/>
      <c r="AY60" s="160"/>
      <c r="AZ60" s="160"/>
      <c r="BA60" s="160"/>
      <c r="BB60" s="160"/>
      <c r="BC60" s="160"/>
      <c r="BD60" s="160"/>
      <c r="BE60" s="160"/>
      <c r="BF60" s="161"/>
      <c r="BH60" s="152" t="s">
        <v>7</v>
      </c>
      <c r="BI60" s="152"/>
      <c r="BJ60" s="152"/>
      <c r="BK60" s="152"/>
      <c r="BL60" s="152"/>
      <c r="BM60" s="152"/>
      <c r="BO60" s="98"/>
      <c r="BP60" s="98"/>
      <c r="BQ60" s="98"/>
      <c r="BR60" s="98"/>
      <c r="BS60" s="98"/>
    </row>
    <row r="61" spans="1:71" ht="15" customHeight="1">
      <c r="A61" s="133"/>
      <c r="B61" s="134"/>
      <c r="C61" s="235" t="s">
        <v>14</v>
      </c>
      <c r="D61" s="236"/>
      <c r="E61" s="236"/>
      <c r="F61" s="236"/>
      <c r="G61" s="236"/>
      <c r="H61" s="236"/>
      <c r="I61" s="310" t="s">
        <v>8</v>
      </c>
      <c r="J61" s="310"/>
      <c r="K61" s="310"/>
      <c r="L61" s="311"/>
      <c r="M61" s="310" t="s">
        <v>43</v>
      </c>
      <c r="N61" s="310"/>
      <c r="O61" s="310"/>
      <c r="P61" s="312"/>
      <c r="Q61" s="195"/>
      <c r="R61" s="196"/>
      <c r="S61" s="200" t="s">
        <v>42</v>
      </c>
      <c r="T61" s="200"/>
      <c r="U61" s="200" t="s">
        <v>44</v>
      </c>
      <c r="V61" s="200"/>
      <c r="W61" s="200" t="s">
        <v>45</v>
      </c>
      <c r="X61" s="200"/>
      <c r="Y61" s="200" t="s">
        <v>46</v>
      </c>
      <c r="Z61" s="200"/>
      <c r="AA61" s="200" t="s">
        <v>41</v>
      </c>
      <c r="AB61" s="200"/>
      <c r="AC61" s="165" t="s">
        <v>40</v>
      </c>
      <c r="AD61" s="165"/>
      <c r="AE61" s="165" t="s">
        <v>47</v>
      </c>
      <c r="AF61" s="165"/>
      <c r="AG61" s="165" t="s">
        <v>38</v>
      </c>
      <c r="AH61" s="166"/>
      <c r="AI61" s="92" t="s">
        <v>50</v>
      </c>
      <c r="AJ61" s="92"/>
      <c r="AK61" s="90"/>
      <c r="AL61" s="90"/>
      <c r="AM61" s="90"/>
      <c r="AN61" s="90"/>
      <c r="AO61" s="90"/>
      <c r="AP61" s="90"/>
      <c r="AQ61" s="91"/>
      <c r="AR61" s="181"/>
      <c r="AS61" s="182"/>
      <c r="AT61" s="182"/>
      <c r="AU61" s="182"/>
      <c r="AV61" s="182"/>
      <c r="AW61" s="182"/>
      <c r="AX61" s="182"/>
      <c r="AY61" s="182"/>
      <c r="AZ61" s="182"/>
      <c r="BA61" s="182"/>
      <c r="BB61" s="182"/>
      <c r="BC61" s="182"/>
      <c r="BD61" s="182"/>
      <c r="BE61" s="182"/>
      <c r="BF61" s="183"/>
      <c r="BH61" s="315" t="s">
        <v>2</v>
      </c>
      <c r="BI61" s="316"/>
      <c r="BJ61" s="317"/>
      <c r="BK61" s="321" t="s">
        <v>1</v>
      </c>
      <c r="BL61" s="316"/>
      <c r="BM61" s="322"/>
    </row>
    <row r="62" spans="1:71" ht="2.25" customHeight="1" thickBot="1">
      <c r="A62" s="250">
        <v>4</v>
      </c>
      <c r="B62" s="251"/>
      <c r="C62" s="256" t="s">
        <v>64</v>
      </c>
      <c r="D62" s="201" t="s">
        <v>65</v>
      </c>
      <c r="E62" s="135"/>
      <c r="F62" s="136"/>
      <c r="G62" s="141"/>
      <c r="H62" s="142"/>
      <c r="I62" s="135"/>
      <c r="J62" s="136"/>
      <c r="K62" s="147"/>
      <c r="L62" s="135"/>
      <c r="M62" s="147"/>
      <c r="N62" s="147"/>
      <c r="O62" s="135"/>
      <c r="P62" s="351"/>
      <c r="Q62" s="352"/>
      <c r="R62" s="142"/>
      <c r="S62" s="353"/>
      <c r="T62" s="142"/>
      <c r="U62" s="353"/>
      <c r="V62" s="142"/>
      <c r="W62" s="353"/>
      <c r="X62" s="142"/>
      <c r="Y62" s="353"/>
      <c r="Z62" s="142"/>
      <c r="AA62" s="353"/>
      <c r="AB62" s="142"/>
      <c r="AC62" s="353"/>
      <c r="AD62" s="142"/>
      <c r="AE62" s="353"/>
      <c r="AF62" s="142"/>
      <c r="AG62" s="353"/>
      <c r="AH62" s="351"/>
      <c r="AI62" s="259"/>
      <c r="AJ62" s="260"/>
      <c r="AK62" s="260"/>
      <c r="AL62" s="260"/>
      <c r="AM62" s="260"/>
      <c r="AN62" s="260"/>
      <c r="AO62" s="260"/>
      <c r="AP62" s="89"/>
      <c r="AQ62" s="86"/>
      <c r="AR62" s="184"/>
      <c r="AS62" s="185"/>
      <c r="AT62" s="185"/>
      <c r="AU62" s="185"/>
      <c r="AV62" s="185"/>
      <c r="AW62" s="185"/>
      <c r="AX62" s="185"/>
      <c r="AY62" s="185"/>
      <c r="AZ62" s="185"/>
      <c r="BA62" s="185"/>
      <c r="BB62" s="185"/>
      <c r="BC62" s="185"/>
      <c r="BD62" s="185"/>
      <c r="BE62" s="185"/>
      <c r="BF62" s="186"/>
      <c r="BH62" s="318"/>
      <c r="BI62" s="319"/>
      <c r="BJ62" s="320"/>
      <c r="BK62" s="323"/>
      <c r="BL62" s="319"/>
      <c r="BM62" s="324"/>
    </row>
    <row r="63" spans="1:71" ht="12" customHeight="1" thickTop="1" thickBot="1">
      <c r="A63" s="252"/>
      <c r="B63" s="253"/>
      <c r="C63" s="257"/>
      <c r="D63" s="202"/>
      <c r="E63" s="137"/>
      <c r="F63" s="138"/>
      <c r="G63" s="143"/>
      <c r="H63" s="144"/>
      <c r="I63" s="137"/>
      <c r="J63" s="138"/>
      <c r="K63" s="148"/>
      <c r="L63" s="137"/>
      <c r="M63" s="148"/>
      <c r="N63" s="148"/>
      <c r="O63" s="137"/>
      <c r="P63" s="337"/>
      <c r="Q63" s="333"/>
      <c r="R63" s="144"/>
      <c r="S63" s="335"/>
      <c r="T63" s="144"/>
      <c r="U63" s="335"/>
      <c r="V63" s="144"/>
      <c r="W63" s="335"/>
      <c r="X63" s="144"/>
      <c r="Y63" s="335"/>
      <c r="Z63" s="144"/>
      <c r="AA63" s="335"/>
      <c r="AB63" s="144"/>
      <c r="AC63" s="335"/>
      <c r="AD63" s="144"/>
      <c r="AE63" s="335"/>
      <c r="AF63" s="144"/>
      <c r="AG63" s="335"/>
      <c r="AH63" s="337"/>
      <c r="AI63" s="108"/>
      <c r="AJ63" s="123"/>
      <c r="AK63" s="8" t="s">
        <v>80</v>
      </c>
      <c r="AL63" s="41"/>
      <c r="AM63" s="89"/>
      <c r="AN63" s="89"/>
      <c r="AO63" s="89"/>
      <c r="AP63" s="89"/>
      <c r="AQ63" s="86"/>
      <c r="AR63" s="184"/>
      <c r="AS63" s="185"/>
      <c r="AT63" s="185"/>
      <c r="AU63" s="185"/>
      <c r="AV63" s="185"/>
      <c r="AW63" s="185"/>
      <c r="AX63" s="185"/>
      <c r="AY63" s="185"/>
      <c r="AZ63" s="185"/>
      <c r="BA63" s="185"/>
      <c r="BB63" s="185"/>
      <c r="BC63" s="185"/>
      <c r="BD63" s="185"/>
      <c r="BE63" s="185"/>
      <c r="BF63" s="186"/>
      <c r="BH63" s="318"/>
      <c r="BI63" s="319"/>
      <c r="BJ63" s="320"/>
      <c r="BK63" s="323"/>
      <c r="BL63" s="319"/>
      <c r="BM63" s="324"/>
    </row>
    <row r="64" spans="1:71" ht="3" customHeight="1" thickTop="1">
      <c r="A64" s="252"/>
      <c r="B64" s="253"/>
      <c r="C64" s="257"/>
      <c r="D64" s="202"/>
      <c r="E64" s="137"/>
      <c r="F64" s="138"/>
      <c r="G64" s="143"/>
      <c r="H64" s="144"/>
      <c r="I64" s="137"/>
      <c r="J64" s="138"/>
      <c r="K64" s="148"/>
      <c r="L64" s="137"/>
      <c r="M64" s="148"/>
      <c r="N64" s="148"/>
      <c r="O64" s="137"/>
      <c r="P64" s="337"/>
      <c r="Q64" s="333"/>
      <c r="R64" s="144"/>
      <c r="S64" s="335"/>
      <c r="T64" s="144"/>
      <c r="U64" s="335"/>
      <c r="V64" s="144"/>
      <c r="W64" s="335"/>
      <c r="X64" s="144"/>
      <c r="Y64" s="335"/>
      <c r="Z64" s="144"/>
      <c r="AA64" s="335"/>
      <c r="AB64" s="144"/>
      <c r="AC64" s="335"/>
      <c r="AD64" s="144"/>
      <c r="AE64" s="335"/>
      <c r="AF64" s="144"/>
      <c r="AG64" s="335"/>
      <c r="AH64" s="337"/>
      <c r="AI64" s="108"/>
      <c r="AJ64" s="89"/>
      <c r="AK64" s="89"/>
      <c r="AL64" s="89"/>
      <c r="AM64" s="89"/>
      <c r="AN64" s="89"/>
      <c r="AO64" s="89"/>
      <c r="AP64" s="89"/>
      <c r="AQ64" s="86"/>
      <c r="AR64" s="184"/>
      <c r="AS64" s="185"/>
      <c r="AT64" s="185"/>
      <c r="AU64" s="185"/>
      <c r="AV64" s="185"/>
      <c r="AW64" s="185"/>
      <c r="AX64" s="185"/>
      <c r="AY64" s="185"/>
      <c r="AZ64" s="185"/>
      <c r="BA64" s="185"/>
      <c r="BB64" s="185"/>
      <c r="BC64" s="185"/>
      <c r="BD64" s="185"/>
      <c r="BE64" s="185"/>
      <c r="BF64" s="186"/>
      <c r="BH64" s="318"/>
      <c r="BI64" s="319"/>
      <c r="BJ64" s="320"/>
      <c r="BK64" s="323"/>
      <c r="BL64" s="319"/>
      <c r="BM64" s="324"/>
    </row>
    <row r="65" spans="1:71" ht="3.75" customHeight="1" thickBot="1">
      <c r="A65" s="252"/>
      <c r="B65" s="253"/>
      <c r="C65" s="257"/>
      <c r="D65" s="202"/>
      <c r="E65" s="137"/>
      <c r="F65" s="138"/>
      <c r="G65" s="143"/>
      <c r="H65" s="144"/>
      <c r="I65" s="137"/>
      <c r="J65" s="138"/>
      <c r="K65" s="148"/>
      <c r="L65" s="137"/>
      <c r="M65" s="148"/>
      <c r="N65" s="148"/>
      <c r="O65" s="137"/>
      <c r="P65" s="337"/>
      <c r="Q65" s="333"/>
      <c r="R65" s="144"/>
      <c r="S65" s="335"/>
      <c r="T65" s="144"/>
      <c r="U65" s="335"/>
      <c r="V65" s="144"/>
      <c r="W65" s="335"/>
      <c r="X65" s="144"/>
      <c r="Y65" s="335"/>
      <c r="Z65" s="144"/>
      <c r="AA65" s="335"/>
      <c r="AB65" s="144"/>
      <c r="AC65" s="335"/>
      <c r="AD65" s="144"/>
      <c r="AE65" s="335"/>
      <c r="AF65" s="144"/>
      <c r="AG65" s="335"/>
      <c r="AH65" s="337"/>
      <c r="AI65" s="108" t="s">
        <v>79</v>
      </c>
      <c r="AJ65" s="8"/>
      <c r="AK65" s="89"/>
      <c r="AL65" s="89"/>
      <c r="AM65" s="89"/>
      <c r="AN65" s="89"/>
      <c r="AO65" s="89"/>
      <c r="AP65" s="89"/>
      <c r="AQ65" s="109"/>
      <c r="AR65" s="184"/>
      <c r="AS65" s="185"/>
      <c r="AT65" s="185"/>
      <c r="AU65" s="185"/>
      <c r="AV65" s="185"/>
      <c r="AW65" s="185"/>
      <c r="AX65" s="185"/>
      <c r="AY65" s="185"/>
      <c r="AZ65" s="185"/>
      <c r="BA65" s="185"/>
      <c r="BB65" s="185"/>
      <c r="BC65" s="185"/>
      <c r="BD65" s="185"/>
      <c r="BE65" s="185"/>
      <c r="BF65" s="186"/>
      <c r="BH65" s="318"/>
      <c r="BI65" s="319"/>
      <c r="BJ65" s="320"/>
      <c r="BK65" s="323"/>
      <c r="BL65" s="319"/>
      <c r="BM65" s="324"/>
    </row>
    <row r="66" spans="1:71" ht="12" customHeight="1" thickTop="1" thickBot="1">
      <c r="A66" s="252"/>
      <c r="B66" s="253"/>
      <c r="C66" s="257"/>
      <c r="D66" s="202"/>
      <c r="E66" s="137"/>
      <c r="F66" s="138"/>
      <c r="G66" s="143"/>
      <c r="H66" s="144"/>
      <c r="I66" s="137"/>
      <c r="J66" s="138"/>
      <c r="K66" s="148"/>
      <c r="L66" s="137"/>
      <c r="M66" s="148"/>
      <c r="N66" s="148"/>
      <c r="O66" s="137"/>
      <c r="P66" s="337"/>
      <c r="Q66" s="333"/>
      <c r="R66" s="144"/>
      <c r="S66" s="335"/>
      <c r="T66" s="144"/>
      <c r="U66" s="335"/>
      <c r="V66" s="144"/>
      <c r="W66" s="335"/>
      <c r="X66" s="144"/>
      <c r="Y66" s="335"/>
      <c r="Z66" s="144"/>
      <c r="AA66" s="335"/>
      <c r="AB66" s="144"/>
      <c r="AC66" s="335"/>
      <c r="AD66" s="144"/>
      <c r="AE66" s="335"/>
      <c r="AF66" s="144"/>
      <c r="AG66" s="335"/>
      <c r="AH66" s="337"/>
      <c r="AI66" s="89"/>
      <c r="AJ66" s="123"/>
      <c r="AK66" s="8" t="s">
        <v>81</v>
      </c>
      <c r="AL66" s="89"/>
      <c r="AM66" s="89"/>
      <c r="AN66" s="89"/>
      <c r="AO66" s="89"/>
      <c r="AP66" s="89"/>
      <c r="AQ66" s="109"/>
      <c r="AR66" s="184"/>
      <c r="AS66" s="185"/>
      <c r="AT66" s="185"/>
      <c r="AU66" s="185"/>
      <c r="AV66" s="185"/>
      <c r="AW66" s="185"/>
      <c r="AX66" s="185"/>
      <c r="AY66" s="185"/>
      <c r="AZ66" s="185"/>
      <c r="BA66" s="185"/>
      <c r="BB66" s="185"/>
      <c r="BC66" s="185"/>
      <c r="BD66" s="185"/>
      <c r="BE66" s="185"/>
      <c r="BF66" s="186"/>
      <c r="BH66" s="328"/>
      <c r="BI66" s="329"/>
      <c r="BJ66" s="330"/>
      <c r="BK66" s="331"/>
      <c r="BL66" s="329"/>
      <c r="BM66" s="332"/>
    </row>
    <row r="67" spans="1:71" ht="9.9499999999999993" customHeight="1" thickTop="1">
      <c r="A67" s="252"/>
      <c r="B67" s="253"/>
      <c r="C67" s="258"/>
      <c r="D67" s="203"/>
      <c r="E67" s="139"/>
      <c r="F67" s="140"/>
      <c r="G67" s="145"/>
      <c r="H67" s="146"/>
      <c r="I67" s="139"/>
      <c r="J67" s="140"/>
      <c r="K67" s="149"/>
      <c r="L67" s="139"/>
      <c r="M67" s="149"/>
      <c r="N67" s="149"/>
      <c r="O67" s="139"/>
      <c r="P67" s="338"/>
      <c r="Q67" s="334"/>
      <c r="R67" s="146"/>
      <c r="S67" s="336"/>
      <c r="T67" s="146"/>
      <c r="U67" s="336"/>
      <c r="V67" s="146"/>
      <c r="W67" s="336"/>
      <c r="X67" s="146"/>
      <c r="Y67" s="336"/>
      <c r="Z67" s="146"/>
      <c r="AA67" s="336"/>
      <c r="AB67" s="146"/>
      <c r="AC67" s="336"/>
      <c r="AD67" s="146"/>
      <c r="AE67" s="336"/>
      <c r="AF67" s="146"/>
      <c r="AG67" s="336"/>
      <c r="AH67" s="338"/>
      <c r="AI67" s="87"/>
      <c r="AJ67" s="87"/>
      <c r="AK67" s="87"/>
      <c r="AL67" s="87"/>
      <c r="AM67" s="87"/>
      <c r="AN67" s="87"/>
      <c r="AO67" s="87"/>
      <c r="AP67" s="87"/>
      <c r="AQ67" s="88"/>
      <c r="AR67" s="187"/>
      <c r="AS67" s="188"/>
      <c r="AT67" s="188"/>
      <c r="AU67" s="188"/>
      <c r="AV67" s="188"/>
      <c r="AW67" s="188"/>
      <c r="AX67" s="188"/>
      <c r="AY67" s="188"/>
      <c r="AZ67" s="188"/>
      <c r="BA67" s="188"/>
      <c r="BB67" s="188"/>
      <c r="BC67" s="188"/>
      <c r="BD67" s="188"/>
      <c r="BE67" s="188"/>
      <c r="BF67" s="189"/>
      <c r="BH67" s="261"/>
      <c r="BI67" s="262"/>
      <c r="BJ67" s="263"/>
      <c r="BK67" s="270"/>
      <c r="BL67" s="262"/>
      <c r="BM67" s="271"/>
    </row>
    <row r="68" spans="1:71" ht="18" customHeight="1">
      <c r="A68" s="252"/>
      <c r="B68" s="253"/>
      <c r="C68" s="237" t="s">
        <v>34</v>
      </c>
      <c r="D68" s="238"/>
      <c r="E68" s="238"/>
      <c r="F68" s="238"/>
      <c r="G68" s="238"/>
      <c r="H68" s="238"/>
      <c r="I68" s="239"/>
      <c r="J68" s="345"/>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7"/>
      <c r="BH68" s="264"/>
      <c r="BI68" s="265"/>
      <c r="BJ68" s="266"/>
      <c r="BK68" s="272"/>
      <c r="BL68" s="265"/>
      <c r="BM68" s="273"/>
    </row>
    <row r="69" spans="1:71" ht="15.95" customHeight="1">
      <c r="A69" s="252"/>
      <c r="B69" s="253"/>
      <c r="C69" s="240"/>
      <c r="D69" s="241"/>
      <c r="E69" s="241"/>
      <c r="F69" s="241"/>
      <c r="G69" s="241"/>
      <c r="H69" s="241"/>
      <c r="I69" s="242"/>
      <c r="J69" s="348"/>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50"/>
      <c r="BH69" s="264"/>
      <c r="BI69" s="265"/>
      <c r="BJ69" s="266"/>
      <c r="BK69" s="272"/>
      <c r="BL69" s="265"/>
      <c r="BM69" s="273"/>
    </row>
    <row r="70" spans="1:71" ht="14.1" customHeight="1" thickBot="1">
      <c r="A70" s="252"/>
      <c r="B70" s="253"/>
      <c r="C70" s="237" t="s">
        <v>33</v>
      </c>
      <c r="D70" s="238"/>
      <c r="E70" s="238"/>
      <c r="F70" s="238"/>
      <c r="G70" s="238"/>
      <c r="H70" s="238"/>
      <c r="I70" s="239"/>
      <c r="J70" s="247" t="s">
        <v>74</v>
      </c>
      <c r="K70" s="248"/>
      <c r="L70" s="248"/>
      <c r="M70" s="248"/>
      <c r="N70" s="248"/>
      <c r="O70" s="248"/>
      <c r="P70" s="249"/>
      <c r="Q70" s="22" t="s">
        <v>30</v>
      </c>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5"/>
      <c r="BH70" s="264"/>
      <c r="BI70" s="265"/>
      <c r="BJ70" s="266"/>
      <c r="BK70" s="272"/>
      <c r="BL70" s="265"/>
      <c r="BM70" s="273"/>
    </row>
    <row r="71" spans="1:71" ht="12" customHeight="1" thickBot="1">
      <c r="A71" s="252"/>
      <c r="B71" s="253"/>
      <c r="C71" s="276"/>
      <c r="D71" s="277"/>
      <c r="E71" s="277"/>
      <c r="F71" s="277"/>
      <c r="G71" s="277"/>
      <c r="H71" s="277"/>
      <c r="I71" s="278"/>
      <c r="J71" s="40"/>
      <c r="K71" s="124"/>
      <c r="L71" s="39" t="s">
        <v>28</v>
      </c>
      <c r="M71" s="41"/>
      <c r="N71" s="124"/>
      <c r="O71" s="43" t="s">
        <v>29</v>
      </c>
      <c r="P71" s="42"/>
      <c r="Q71" s="339"/>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40"/>
      <c r="BA71" s="340"/>
      <c r="BB71" s="340"/>
      <c r="BC71" s="340"/>
      <c r="BD71" s="340"/>
      <c r="BE71" s="340"/>
      <c r="BF71" s="341"/>
      <c r="BH71" s="264"/>
      <c r="BI71" s="265"/>
      <c r="BJ71" s="266"/>
      <c r="BK71" s="272"/>
      <c r="BL71" s="265"/>
      <c r="BM71" s="273"/>
    </row>
    <row r="72" spans="1:71" ht="12" customHeight="1" thickBot="1">
      <c r="A72" s="254"/>
      <c r="B72" s="255"/>
      <c r="C72" s="279"/>
      <c r="D72" s="280"/>
      <c r="E72" s="280"/>
      <c r="F72" s="280"/>
      <c r="G72" s="280"/>
      <c r="H72" s="280"/>
      <c r="I72" s="281"/>
      <c r="J72" s="44"/>
      <c r="K72" s="45"/>
      <c r="L72" s="45"/>
      <c r="M72" s="45"/>
      <c r="N72" s="45"/>
      <c r="O72" s="45"/>
      <c r="P72" s="46"/>
      <c r="Q72" s="342"/>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4"/>
      <c r="BH72" s="267"/>
      <c r="BI72" s="268"/>
      <c r="BJ72" s="269"/>
      <c r="BK72" s="274"/>
      <c r="BL72" s="268"/>
      <c r="BM72" s="275"/>
    </row>
    <row r="73" spans="1:71" ht="24" customHeight="1" thickTop="1">
      <c r="A73" s="131" t="s">
        <v>60</v>
      </c>
      <c r="B73" s="132"/>
      <c r="C73" s="162" t="s">
        <v>11</v>
      </c>
      <c r="D73" s="163"/>
      <c r="E73" s="163"/>
      <c r="F73" s="163"/>
      <c r="G73" s="163"/>
      <c r="H73" s="163"/>
      <c r="I73" s="163"/>
      <c r="J73" s="163"/>
      <c r="K73" s="163"/>
      <c r="L73" s="163"/>
      <c r="M73" s="163"/>
      <c r="N73" s="163"/>
      <c r="O73" s="163"/>
      <c r="P73" s="163"/>
      <c r="Q73" s="197" t="s">
        <v>48</v>
      </c>
      <c r="R73" s="198"/>
      <c r="S73" s="198"/>
      <c r="T73" s="198"/>
      <c r="U73" s="198"/>
      <c r="V73" s="198"/>
      <c r="W73" s="198"/>
      <c r="X73" s="198"/>
      <c r="Y73" s="198"/>
      <c r="Z73" s="198"/>
      <c r="AA73" s="198"/>
      <c r="AB73" s="198"/>
      <c r="AC73" s="198"/>
      <c r="AD73" s="198"/>
      <c r="AE73" s="198"/>
      <c r="AF73" s="198"/>
      <c r="AG73" s="198"/>
      <c r="AH73" s="199"/>
      <c r="AI73" s="162" t="s">
        <v>49</v>
      </c>
      <c r="AJ73" s="163"/>
      <c r="AK73" s="163"/>
      <c r="AL73" s="163"/>
      <c r="AM73" s="163"/>
      <c r="AN73" s="163"/>
      <c r="AO73" s="163"/>
      <c r="AP73" s="163"/>
      <c r="AQ73" s="164"/>
      <c r="AR73" s="159" t="s">
        <v>39</v>
      </c>
      <c r="AS73" s="160"/>
      <c r="AT73" s="160"/>
      <c r="AU73" s="160"/>
      <c r="AV73" s="160"/>
      <c r="AW73" s="160"/>
      <c r="AX73" s="160"/>
      <c r="AY73" s="160"/>
      <c r="AZ73" s="160"/>
      <c r="BA73" s="160"/>
      <c r="BB73" s="160"/>
      <c r="BC73" s="160"/>
      <c r="BD73" s="160"/>
      <c r="BE73" s="160"/>
      <c r="BF73" s="161"/>
      <c r="BH73" s="152" t="s">
        <v>7</v>
      </c>
      <c r="BI73" s="152"/>
      <c r="BJ73" s="152"/>
      <c r="BK73" s="152"/>
      <c r="BL73" s="152"/>
      <c r="BM73" s="152"/>
      <c r="BO73" s="98"/>
      <c r="BP73" s="98"/>
      <c r="BQ73" s="98"/>
      <c r="BR73" s="98"/>
      <c r="BS73" s="98"/>
    </row>
    <row r="74" spans="1:71" ht="15" customHeight="1">
      <c r="A74" s="133"/>
      <c r="B74" s="134"/>
      <c r="C74" s="235" t="s">
        <v>14</v>
      </c>
      <c r="D74" s="236"/>
      <c r="E74" s="236"/>
      <c r="F74" s="236"/>
      <c r="G74" s="236"/>
      <c r="H74" s="236"/>
      <c r="I74" s="310" t="s">
        <v>8</v>
      </c>
      <c r="J74" s="310"/>
      <c r="K74" s="310"/>
      <c r="L74" s="311"/>
      <c r="M74" s="310" t="s">
        <v>43</v>
      </c>
      <c r="N74" s="310"/>
      <c r="O74" s="310"/>
      <c r="P74" s="312"/>
      <c r="Q74" s="195"/>
      <c r="R74" s="196"/>
      <c r="S74" s="200" t="s">
        <v>42</v>
      </c>
      <c r="T74" s="200"/>
      <c r="U74" s="200" t="s">
        <v>44</v>
      </c>
      <c r="V74" s="200"/>
      <c r="W74" s="200" t="s">
        <v>45</v>
      </c>
      <c r="X74" s="200"/>
      <c r="Y74" s="200" t="s">
        <v>46</v>
      </c>
      <c r="Z74" s="200"/>
      <c r="AA74" s="200" t="s">
        <v>41</v>
      </c>
      <c r="AB74" s="200"/>
      <c r="AC74" s="165" t="s">
        <v>40</v>
      </c>
      <c r="AD74" s="165"/>
      <c r="AE74" s="165" t="s">
        <v>47</v>
      </c>
      <c r="AF74" s="165"/>
      <c r="AG74" s="165" t="s">
        <v>38</v>
      </c>
      <c r="AH74" s="166"/>
      <c r="AI74" s="92" t="s">
        <v>50</v>
      </c>
      <c r="AJ74" s="92"/>
      <c r="AK74" s="90"/>
      <c r="AL74" s="90"/>
      <c r="AM74" s="90"/>
      <c r="AN74" s="90"/>
      <c r="AO74" s="90"/>
      <c r="AP74" s="90"/>
      <c r="AQ74" s="91"/>
      <c r="AR74" s="181"/>
      <c r="AS74" s="182"/>
      <c r="AT74" s="182"/>
      <c r="AU74" s="182"/>
      <c r="AV74" s="182"/>
      <c r="AW74" s="182"/>
      <c r="AX74" s="182"/>
      <c r="AY74" s="182"/>
      <c r="AZ74" s="182"/>
      <c r="BA74" s="182"/>
      <c r="BB74" s="182"/>
      <c r="BC74" s="182"/>
      <c r="BD74" s="182"/>
      <c r="BE74" s="182"/>
      <c r="BF74" s="183"/>
      <c r="BH74" s="315" t="s">
        <v>2</v>
      </c>
      <c r="BI74" s="316"/>
      <c r="BJ74" s="317"/>
      <c r="BK74" s="321" t="s">
        <v>1</v>
      </c>
      <c r="BL74" s="316"/>
      <c r="BM74" s="322"/>
    </row>
    <row r="75" spans="1:71" ht="2.25" customHeight="1" thickBot="1">
      <c r="A75" s="250">
        <v>5</v>
      </c>
      <c r="B75" s="251"/>
      <c r="C75" s="256" t="s">
        <v>64</v>
      </c>
      <c r="D75" s="201" t="s">
        <v>65</v>
      </c>
      <c r="E75" s="135"/>
      <c r="F75" s="136"/>
      <c r="G75" s="141"/>
      <c r="H75" s="142"/>
      <c r="I75" s="135"/>
      <c r="J75" s="136"/>
      <c r="K75" s="147"/>
      <c r="L75" s="135"/>
      <c r="M75" s="147"/>
      <c r="N75" s="147"/>
      <c r="O75" s="135"/>
      <c r="P75" s="351"/>
      <c r="Q75" s="352"/>
      <c r="R75" s="142"/>
      <c r="S75" s="353"/>
      <c r="T75" s="142"/>
      <c r="U75" s="353"/>
      <c r="V75" s="142"/>
      <c r="W75" s="353"/>
      <c r="X75" s="142"/>
      <c r="Y75" s="353"/>
      <c r="Z75" s="142"/>
      <c r="AA75" s="353"/>
      <c r="AB75" s="142"/>
      <c r="AC75" s="353"/>
      <c r="AD75" s="142"/>
      <c r="AE75" s="353"/>
      <c r="AF75" s="142"/>
      <c r="AG75" s="353"/>
      <c r="AH75" s="351"/>
      <c r="AI75" s="259"/>
      <c r="AJ75" s="260"/>
      <c r="AK75" s="260"/>
      <c r="AL75" s="260"/>
      <c r="AM75" s="260"/>
      <c r="AN75" s="260"/>
      <c r="AO75" s="260"/>
      <c r="AP75" s="89"/>
      <c r="AQ75" s="86"/>
      <c r="AR75" s="184"/>
      <c r="AS75" s="185"/>
      <c r="AT75" s="185"/>
      <c r="AU75" s="185"/>
      <c r="AV75" s="185"/>
      <c r="AW75" s="185"/>
      <c r="AX75" s="185"/>
      <c r="AY75" s="185"/>
      <c r="AZ75" s="185"/>
      <c r="BA75" s="185"/>
      <c r="BB75" s="185"/>
      <c r="BC75" s="185"/>
      <c r="BD75" s="185"/>
      <c r="BE75" s="185"/>
      <c r="BF75" s="186"/>
      <c r="BH75" s="318"/>
      <c r="BI75" s="319"/>
      <c r="BJ75" s="320"/>
      <c r="BK75" s="323"/>
      <c r="BL75" s="319"/>
      <c r="BM75" s="324"/>
    </row>
    <row r="76" spans="1:71" ht="12" customHeight="1" thickTop="1" thickBot="1">
      <c r="A76" s="252"/>
      <c r="B76" s="253"/>
      <c r="C76" s="257"/>
      <c r="D76" s="202"/>
      <c r="E76" s="137"/>
      <c r="F76" s="138"/>
      <c r="G76" s="143"/>
      <c r="H76" s="144"/>
      <c r="I76" s="137"/>
      <c r="J76" s="138"/>
      <c r="K76" s="148"/>
      <c r="L76" s="137"/>
      <c r="M76" s="148"/>
      <c r="N76" s="148"/>
      <c r="O76" s="137"/>
      <c r="P76" s="337"/>
      <c r="Q76" s="333"/>
      <c r="R76" s="144"/>
      <c r="S76" s="335"/>
      <c r="T76" s="144"/>
      <c r="U76" s="335"/>
      <c r="V76" s="144"/>
      <c r="W76" s="335"/>
      <c r="X76" s="144"/>
      <c r="Y76" s="335"/>
      <c r="Z76" s="144"/>
      <c r="AA76" s="335"/>
      <c r="AB76" s="144"/>
      <c r="AC76" s="335"/>
      <c r="AD76" s="144"/>
      <c r="AE76" s="335"/>
      <c r="AF76" s="144"/>
      <c r="AG76" s="335"/>
      <c r="AH76" s="337"/>
      <c r="AI76" s="108"/>
      <c r="AJ76" s="123"/>
      <c r="AK76" s="8" t="s">
        <v>80</v>
      </c>
      <c r="AL76" s="41"/>
      <c r="AM76" s="89"/>
      <c r="AN76" s="89"/>
      <c r="AO76" s="89"/>
      <c r="AP76" s="89"/>
      <c r="AQ76" s="86"/>
      <c r="AR76" s="184"/>
      <c r="AS76" s="185"/>
      <c r="AT76" s="185"/>
      <c r="AU76" s="185"/>
      <c r="AV76" s="185"/>
      <c r="AW76" s="185"/>
      <c r="AX76" s="185"/>
      <c r="AY76" s="185"/>
      <c r="AZ76" s="185"/>
      <c r="BA76" s="185"/>
      <c r="BB76" s="185"/>
      <c r="BC76" s="185"/>
      <c r="BD76" s="185"/>
      <c r="BE76" s="185"/>
      <c r="BF76" s="186"/>
      <c r="BH76" s="318"/>
      <c r="BI76" s="319"/>
      <c r="BJ76" s="320"/>
      <c r="BK76" s="323"/>
      <c r="BL76" s="319"/>
      <c r="BM76" s="324"/>
    </row>
    <row r="77" spans="1:71" ht="3" customHeight="1" thickTop="1">
      <c r="A77" s="252"/>
      <c r="B77" s="253"/>
      <c r="C77" s="257"/>
      <c r="D77" s="202"/>
      <c r="E77" s="137"/>
      <c r="F77" s="138"/>
      <c r="G77" s="143"/>
      <c r="H77" s="144"/>
      <c r="I77" s="137"/>
      <c r="J77" s="138"/>
      <c r="K77" s="148"/>
      <c r="L77" s="137"/>
      <c r="M77" s="148"/>
      <c r="N77" s="148"/>
      <c r="O77" s="137"/>
      <c r="P77" s="337"/>
      <c r="Q77" s="333"/>
      <c r="R77" s="144"/>
      <c r="S77" s="335"/>
      <c r="T77" s="144"/>
      <c r="U77" s="335"/>
      <c r="V77" s="144"/>
      <c r="W77" s="335"/>
      <c r="X77" s="144"/>
      <c r="Y77" s="335"/>
      <c r="Z77" s="144"/>
      <c r="AA77" s="335"/>
      <c r="AB77" s="144"/>
      <c r="AC77" s="335"/>
      <c r="AD77" s="144"/>
      <c r="AE77" s="335"/>
      <c r="AF77" s="144"/>
      <c r="AG77" s="335"/>
      <c r="AH77" s="337"/>
      <c r="AI77" s="108"/>
      <c r="AJ77" s="89"/>
      <c r="AK77" s="89"/>
      <c r="AL77" s="89"/>
      <c r="AM77" s="89"/>
      <c r="AN77" s="89"/>
      <c r="AO77" s="89"/>
      <c r="AP77" s="89"/>
      <c r="AQ77" s="86"/>
      <c r="AR77" s="184"/>
      <c r="AS77" s="185"/>
      <c r="AT77" s="185"/>
      <c r="AU77" s="185"/>
      <c r="AV77" s="185"/>
      <c r="AW77" s="185"/>
      <c r="AX77" s="185"/>
      <c r="AY77" s="185"/>
      <c r="AZ77" s="185"/>
      <c r="BA77" s="185"/>
      <c r="BB77" s="185"/>
      <c r="BC77" s="185"/>
      <c r="BD77" s="185"/>
      <c r="BE77" s="185"/>
      <c r="BF77" s="186"/>
      <c r="BH77" s="318"/>
      <c r="BI77" s="319"/>
      <c r="BJ77" s="320"/>
      <c r="BK77" s="323"/>
      <c r="BL77" s="319"/>
      <c r="BM77" s="324"/>
    </row>
    <row r="78" spans="1:71" ht="3.75" customHeight="1" thickBot="1">
      <c r="A78" s="252"/>
      <c r="B78" s="253"/>
      <c r="C78" s="257"/>
      <c r="D78" s="202"/>
      <c r="E78" s="137"/>
      <c r="F78" s="138"/>
      <c r="G78" s="143"/>
      <c r="H78" s="144"/>
      <c r="I78" s="137"/>
      <c r="J78" s="138"/>
      <c r="K78" s="148"/>
      <c r="L78" s="137"/>
      <c r="M78" s="148"/>
      <c r="N78" s="148"/>
      <c r="O78" s="137"/>
      <c r="P78" s="337"/>
      <c r="Q78" s="333"/>
      <c r="R78" s="144"/>
      <c r="S78" s="335"/>
      <c r="T78" s="144"/>
      <c r="U78" s="335"/>
      <c r="V78" s="144"/>
      <c r="W78" s="335"/>
      <c r="X78" s="144"/>
      <c r="Y78" s="335"/>
      <c r="Z78" s="144"/>
      <c r="AA78" s="335"/>
      <c r="AB78" s="144"/>
      <c r="AC78" s="335"/>
      <c r="AD78" s="144"/>
      <c r="AE78" s="335"/>
      <c r="AF78" s="144"/>
      <c r="AG78" s="335"/>
      <c r="AH78" s="337"/>
      <c r="AI78" s="108" t="s">
        <v>79</v>
      </c>
      <c r="AJ78" s="8"/>
      <c r="AK78" s="89"/>
      <c r="AL78" s="89"/>
      <c r="AM78" s="89"/>
      <c r="AN78" s="89"/>
      <c r="AO78" s="89"/>
      <c r="AP78" s="89"/>
      <c r="AQ78" s="109"/>
      <c r="AR78" s="184"/>
      <c r="AS78" s="185"/>
      <c r="AT78" s="185"/>
      <c r="AU78" s="185"/>
      <c r="AV78" s="185"/>
      <c r="AW78" s="185"/>
      <c r="AX78" s="185"/>
      <c r="AY78" s="185"/>
      <c r="AZ78" s="185"/>
      <c r="BA78" s="185"/>
      <c r="BB78" s="185"/>
      <c r="BC78" s="185"/>
      <c r="BD78" s="185"/>
      <c r="BE78" s="185"/>
      <c r="BF78" s="186"/>
      <c r="BH78" s="318"/>
      <c r="BI78" s="319"/>
      <c r="BJ78" s="320"/>
      <c r="BK78" s="323"/>
      <c r="BL78" s="319"/>
      <c r="BM78" s="324"/>
    </row>
    <row r="79" spans="1:71" ht="12" customHeight="1" thickTop="1" thickBot="1">
      <c r="A79" s="252"/>
      <c r="B79" s="253"/>
      <c r="C79" s="257"/>
      <c r="D79" s="202"/>
      <c r="E79" s="137"/>
      <c r="F79" s="138"/>
      <c r="G79" s="143"/>
      <c r="H79" s="144"/>
      <c r="I79" s="137"/>
      <c r="J79" s="138"/>
      <c r="K79" s="148"/>
      <c r="L79" s="137"/>
      <c r="M79" s="148"/>
      <c r="N79" s="148"/>
      <c r="O79" s="137"/>
      <c r="P79" s="337"/>
      <c r="Q79" s="333"/>
      <c r="R79" s="144"/>
      <c r="S79" s="335"/>
      <c r="T79" s="144"/>
      <c r="U79" s="335"/>
      <c r="V79" s="144"/>
      <c r="W79" s="335"/>
      <c r="X79" s="144"/>
      <c r="Y79" s="335"/>
      <c r="Z79" s="144"/>
      <c r="AA79" s="335"/>
      <c r="AB79" s="144"/>
      <c r="AC79" s="335"/>
      <c r="AD79" s="144"/>
      <c r="AE79" s="335"/>
      <c r="AF79" s="144"/>
      <c r="AG79" s="335"/>
      <c r="AH79" s="337"/>
      <c r="AI79" s="89"/>
      <c r="AJ79" s="123"/>
      <c r="AK79" s="8" t="s">
        <v>81</v>
      </c>
      <c r="AL79" s="89"/>
      <c r="AM79" s="89"/>
      <c r="AN79" s="89"/>
      <c r="AO79" s="89"/>
      <c r="AP79" s="89"/>
      <c r="AQ79" s="109"/>
      <c r="AR79" s="184"/>
      <c r="AS79" s="185"/>
      <c r="AT79" s="185"/>
      <c r="AU79" s="185"/>
      <c r="AV79" s="185"/>
      <c r="AW79" s="185"/>
      <c r="AX79" s="185"/>
      <c r="AY79" s="185"/>
      <c r="AZ79" s="185"/>
      <c r="BA79" s="185"/>
      <c r="BB79" s="185"/>
      <c r="BC79" s="185"/>
      <c r="BD79" s="185"/>
      <c r="BE79" s="185"/>
      <c r="BF79" s="186"/>
      <c r="BH79" s="328"/>
      <c r="BI79" s="329"/>
      <c r="BJ79" s="330"/>
      <c r="BK79" s="331"/>
      <c r="BL79" s="329"/>
      <c r="BM79" s="332"/>
    </row>
    <row r="80" spans="1:71" ht="9.9499999999999993" customHeight="1" thickTop="1">
      <c r="A80" s="252"/>
      <c r="B80" s="253"/>
      <c r="C80" s="258"/>
      <c r="D80" s="203"/>
      <c r="E80" s="139"/>
      <c r="F80" s="140"/>
      <c r="G80" s="145"/>
      <c r="H80" s="146"/>
      <c r="I80" s="139"/>
      <c r="J80" s="140"/>
      <c r="K80" s="149"/>
      <c r="L80" s="139"/>
      <c r="M80" s="149"/>
      <c r="N80" s="149"/>
      <c r="O80" s="139"/>
      <c r="P80" s="338"/>
      <c r="Q80" s="334"/>
      <c r="R80" s="146"/>
      <c r="S80" s="336"/>
      <c r="T80" s="146"/>
      <c r="U80" s="336"/>
      <c r="V80" s="146"/>
      <c r="W80" s="336"/>
      <c r="X80" s="146"/>
      <c r="Y80" s="336"/>
      <c r="Z80" s="146"/>
      <c r="AA80" s="336"/>
      <c r="AB80" s="146"/>
      <c r="AC80" s="336"/>
      <c r="AD80" s="146"/>
      <c r="AE80" s="336"/>
      <c r="AF80" s="146"/>
      <c r="AG80" s="336"/>
      <c r="AH80" s="338"/>
      <c r="AI80" s="87"/>
      <c r="AJ80" s="87"/>
      <c r="AK80" s="87"/>
      <c r="AL80" s="87"/>
      <c r="AM80" s="87"/>
      <c r="AN80" s="87"/>
      <c r="AO80" s="87"/>
      <c r="AP80" s="87"/>
      <c r="AQ80" s="88"/>
      <c r="AR80" s="187"/>
      <c r="AS80" s="188"/>
      <c r="AT80" s="188"/>
      <c r="AU80" s="188"/>
      <c r="AV80" s="188"/>
      <c r="AW80" s="188"/>
      <c r="AX80" s="188"/>
      <c r="AY80" s="188"/>
      <c r="AZ80" s="188"/>
      <c r="BA80" s="188"/>
      <c r="BB80" s="188"/>
      <c r="BC80" s="188"/>
      <c r="BD80" s="188"/>
      <c r="BE80" s="188"/>
      <c r="BF80" s="189"/>
      <c r="BH80" s="261"/>
      <c r="BI80" s="262"/>
      <c r="BJ80" s="263"/>
      <c r="BK80" s="270"/>
      <c r="BL80" s="262"/>
      <c r="BM80" s="271"/>
    </row>
    <row r="81" spans="1:73" ht="18" customHeight="1">
      <c r="A81" s="252"/>
      <c r="B81" s="253"/>
      <c r="C81" s="237" t="s">
        <v>34</v>
      </c>
      <c r="D81" s="238"/>
      <c r="E81" s="238"/>
      <c r="F81" s="238"/>
      <c r="G81" s="238"/>
      <c r="H81" s="238"/>
      <c r="I81" s="239"/>
      <c r="J81" s="345"/>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7"/>
      <c r="BH81" s="264"/>
      <c r="BI81" s="265"/>
      <c r="BJ81" s="266"/>
      <c r="BK81" s="272"/>
      <c r="BL81" s="265"/>
      <c r="BM81" s="273"/>
    </row>
    <row r="82" spans="1:73" ht="15.95" customHeight="1">
      <c r="A82" s="252"/>
      <c r="B82" s="253"/>
      <c r="C82" s="240"/>
      <c r="D82" s="241"/>
      <c r="E82" s="241"/>
      <c r="F82" s="241"/>
      <c r="G82" s="241"/>
      <c r="H82" s="241"/>
      <c r="I82" s="242"/>
      <c r="J82" s="348"/>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c r="AK82" s="349"/>
      <c r="AL82" s="349"/>
      <c r="AM82" s="349"/>
      <c r="AN82" s="349"/>
      <c r="AO82" s="349"/>
      <c r="AP82" s="349"/>
      <c r="AQ82" s="349"/>
      <c r="AR82" s="349"/>
      <c r="AS82" s="349"/>
      <c r="AT82" s="349"/>
      <c r="AU82" s="349"/>
      <c r="AV82" s="349"/>
      <c r="AW82" s="349"/>
      <c r="AX82" s="349"/>
      <c r="AY82" s="349"/>
      <c r="AZ82" s="349"/>
      <c r="BA82" s="349"/>
      <c r="BB82" s="349"/>
      <c r="BC82" s="349"/>
      <c r="BD82" s="349"/>
      <c r="BE82" s="349"/>
      <c r="BF82" s="350"/>
      <c r="BH82" s="264"/>
      <c r="BI82" s="265"/>
      <c r="BJ82" s="266"/>
      <c r="BK82" s="272"/>
      <c r="BL82" s="265"/>
      <c r="BM82" s="273"/>
    </row>
    <row r="83" spans="1:73" ht="14.1" customHeight="1" thickBot="1">
      <c r="A83" s="252"/>
      <c r="B83" s="253"/>
      <c r="C83" s="237" t="s">
        <v>33</v>
      </c>
      <c r="D83" s="238"/>
      <c r="E83" s="238"/>
      <c r="F83" s="238"/>
      <c r="G83" s="238"/>
      <c r="H83" s="238"/>
      <c r="I83" s="239"/>
      <c r="J83" s="247" t="s">
        <v>74</v>
      </c>
      <c r="K83" s="248"/>
      <c r="L83" s="248"/>
      <c r="M83" s="248"/>
      <c r="N83" s="248"/>
      <c r="O83" s="248"/>
      <c r="P83" s="249"/>
      <c r="Q83" s="22" t="s">
        <v>30</v>
      </c>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5"/>
      <c r="BH83" s="264"/>
      <c r="BI83" s="265"/>
      <c r="BJ83" s="266"/>
      <c r="BK83" s="272"/>
      <c r="BL83" s="265"/>
      <c r="BM83" s="273"/>
    </row>
    <row r="84" spans="1:73" ht="12" customHeight="1" thickBot="1">
      <c r="A84" s="252"/>
      <c r="B84" s="253"/>
      <c r="C84" s="276"/>
      <c r="D84" s="277"/>
      <c r="E84" s="277"/>
      <c r="F84" s="277"/>
      <c r="G84" s="277"/>
      <c r="H84" s="277"/>
      <c r="I84" s="278"/>
      <c r="J84" s="40"/>
      <c r="K84" s="124"/>
      <c r="L84" s="39" t="s">
        <v>28</v>
      </c>
      <c r="M84" s="41"/>
      <c r="N84" s="124"/>
      <c r="O84" s="43" t="s">
        <v>29</v>
      </c>
      <c r="P84" s="42"/>
      <c r="Q84" s="339"/>
      <c r="R84" s="340"/>
      <c r="S84" s="340"/>
      <c r="T84" s="340"/>
      <c r="U84" s="340"/>
      <c r="V84" s="340"/>
      <c r="W84" s="340"/>
      <c r="X84" s="340"/>
      <c r="Y84" s="340"/>
      <c r="Z84" s="340"/>
      <c r="AA84" s="340"/>
      <c r="AB84" s="340"/>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0"/>
      <c r="BE84" s="340"/>
      <c r="BF84" s="341"/>
      <c r="BH84" s="264"/>
      <c r="BI84" s="265"/>
      <c r="BJ84" s="266"/>
      <c r="BK84" s="272"/>
      <c r="BL84" s="265"/>
      <c r="BM84" s="273"/>
    </row>
    <row r="85" spans="1:73" ht="12" customHeight="1" thickBot="1">
      <c r="A85" s="254"/>
      <c r="B85" s="255"/>
      <c r="C85" s="279"/>
      <c r="D85" s="280"/>
      <c r="E85" s="280"/>
      <c r="F85" s="280"/>
      <c r="G85" s="280"/>
      <c r="H85" s="280"/>
      <c r="I85" s="281"/>
      <c r="J85" s="44"/>
      <c r="K85" s="45"/>
      <c r="L85" s="45"/>
      <c r="M85" s="45"/>
      <c r="N85" s="45"/>
      <c r="O85" s="45"/>
      <c r="P85" s="46"/>
      <c r="Q85" s="342"/>
      <c r="R85" s="343"/>
      <c r="S85" s="343"/>
      <c r="T85" s="343"/>
      <c r="U85" s="343"/>
      <c r="V85" s="343"/>
      <c r="W85" s="343"/>
      <c r="X85" s="343"/>
      <c r="Y85" s="343"/>
      <c r="Z85" s="343"/>
      <c r="AA85" s="343"/>
      <c r="AB85" s="343"/>
      <c r="AC85" s="343"/>
      <c r="AD85" s="343"/>
      <c r="AE85" s="343"/>
      <c r="AF85" s="343"/>
      <c r="AG85" s="343"/>
      <c r="AH85" s="343"/>
      <c r="AI85" s="343"/>
      <c r="AJ85" s="343"/>
      <c r="AK85" s="343"/>
      <c r="AL85" s="343"/>
      <c r="AM85" s="343"/>
      <c r="AN85" s="343"/>
      <c r="AO85" s="343"/>
      <c r="AP85" s="343"/>
      <c r="AQ85" s="343"/>
      <c r="AR85" s="343"/>
      <c r="AS85" s="343"/>
      <c r="AT85" s="343"/>
      <c r="AU85" s="343"/>
      <c r="AV85" s="343"/>
      <c r="AW85" s="343"/>
      <c r="AX85" s="343"/>
      <c r="AY85" s="343"/>
      <c r="AZ85" s="343"/>
      <c r="BA85" s="343"/>
      <c r="BB85" s="343"/>
      <c r="BC85" s="343"/>
      <c r="BD85" s="343"/>
      <c r="BE85" s="343"/>
      <c r="BF85" s="344"/>
      <c r="BH85" s="267"/>
      <c r="BI85" s="268"/>
      <c r="BJ85" s="269"/>
      <c r="BK85" s="274"/>
      <c r="BL85" s="268"/>
      <c r="BM85" s="275"/>
    </row>
    <row r="86" spans="1:73" ht="6" customHeight="1" thickTop="1">
      <c r="A86" s="101"/>
      <c r="B86" s="101"/>
      <c r="C86" s="101"/>
      <c r="D86" s="101"/>
      <c r="E86" s="101"/>
      <c r="F86" s="101"/>
      <c r="G86" s="101"/>
      <c r="H86" s="101"/>
      <c r="I86" s="101"/>
      <c r="J86" s="41"/>
      <c r="K86" s="41"/>
      <c r="L86" s="41"/>
      <c r="M86" s="41"/>
      <c r="N86" s="41"/>
      <c r="O86" s="41"/>
      <c r="P86" s="41"/>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93"/>
      <c r="BC86" s="100"/>
      <c r="BD86" s="100"/>
      <c r="BE86" s="100"/>
      <c r="BF86" s="100"/>
      <c r="BG86" s="100"/>
      <c r="BH86" s="100"/>
      <c r="BI86" s="99"/>
      <c r="BJ86" s="99"/>
      <c r="BK86" s="97"/>
      <c r="BL86" s="97"/>
      <c r="BM86" s="97"/>
    </row>
    <row r="87" spans="1:73" ht="6.75" customHeight="1">
      <c r="B87" s="32"/>
      <c r="C87" s="32"/>
      <c r="D87" s="32"/>
      <c r="E87" s="32"/>
      <c r="F87" s="32"/>
      <c r="G87" s="32"/>
      <c r="H87" s="33"/>
      <c r="I87" s="6"/>
      <c r="J87" s="6"/>
      <c r="K87" s="6"/>
      <c r="L87" s="6"/>
      <c r="M87" s="6"/>
      <c r="N87" s="6"/>
      <c r="O87" s="6"/>
      <c r="P87" s="6"/>
      <c r="Q87" s="6"/>
      <c r="R87" s="6"/>
      <c r="S87" s="6"/>
      <c r="T87" s="6"/>
      <c r="U87" s="6"/>
      <c r="V87" s="6"/>
      <c r="W87" s="6"/>
      <c r="X87" s="6"/>
      <c r="Y87" s="34"/>
      <c r="Z87" s="6"/>
      <c r="AA87" s="6"/>
      <c r="AB87" s="6"/>
      <c r="AC87" s="6"/>
      <c r="AD87" s="6"/>
      <c r="AE87" s="6"/>
      <c r="AF87" s="6"/>
      <c r="AG87" s="6"/>
      <c r="AH87" s="6"/>
      <c r="AI87" s="6"/>
      <c r="AJ87" s="6"/>
      <c r="AK87" s="6"/>
      <c r="AL87" s="6"/>
      <c r="AM87" s="6"/>
      <c r="AN87" s="23"/>
      <c r="AO87" s="23"/>
      <c r="AP87" s="23"/>
      <c r="AQ87" s="23"/>
      <c r="AR87" s="23"/>
      <c r="AS87" s="23"/>
      <c r="AT87" s="23"/>
      <c r="AU87" s="23"/>
      <c r="AV87" s="23"/>
      <c r="AW87" s="23"/>
      <c r="AX87" s="23"/>
      <c r="AY87" s="23"/>
      <c r="AZ87" s="23"/>
    </row>
    <row r="88" spans="1:73" s="9" customFormat="1" ht="6" customHeight="1">
      <c r="A88" s="282" t="s">
        <v>84</v>
      </c>
      <c r="B88" s="283"/>
      <c r="C88" s="283"/>
      <c r="D88" s="283"/>
      <c r="E88" s="283"/>
      <c r="F88" s="283"/>
      <c r="G88" s="70"/>
      <c r="H88" s="71"/>
      <c r="I88" s="72"/>
      <c r="J88" s="72"/>
      <c r="K88" s="72"/>
      <c r="L88" s="72"/>
      <c r="M88" s="72"/>
      <c r="N88" s="72"/>
      <c r="O88" s="72"/>
      <c r="P88" s="72"/>
      <c r="Q88" s="72"/>
      <c r="R88" s="72"/>
      <c r="S88" s="72"/>
      <c r="T88" s="72"/>
      <c r="U88" s="72"/>
      <c r="V88" s="72"/>
      <c r="W88" s="72"/>
      <c r="X88" s="72"/>
      <c r="Y88" s="71"/>
      <c r="Z88" s="72"/>
      <c r="AA88" s="72"/>
      <c r="AB88" s="72"/>
      <c r="AC88" s="72"/>
      <c r="AD88" s="72"/>
      <c r="AE88" s="72"/>
      <c r="AF88" s="72"/>
      <c r="AG88" s="72"/>
      <c r="AH88" s="72"/>
      <c r="AI88" s="72"/>
      <c r="AJ88" s="72"/>
      <c r="AK88" s="72"/>
      <c r="AL88" s="72"/>
      <c r="AM88" s="72"/>
      <c r="AN88" s="73"/>
      <c r="AO88" s="73"/>
      <c r="AP88" s="73"/>
      <c r="AQ88" s="73"/>
      <c r="AR88" s="73"/>
      <c r="AS88" s="73"/>
      <c r="AT88" s="73"/>
      <c r="AU88" s="73"/>
      <c r="AV88" s="73"/>
      <c r="AW88" s="73"/>
      <c r="AX88" s="73"/>
      <c r="AY88" s="73"/>
      <c r="AZ88" s="73"/>
      <c r="BA88" s="72"/>
      <c r="BB88" s="72"/>
      <c r="BC88" s="72"/>
      <c r="BD88" s="72"/>
      <c r="BE88" s="72"/>
      <c r="BF88" s="72"/>
      <c r="BG88" s="72"/>
      <c r="BH88" s="72"/>
    </row>
    <row r="89" spans="1:73" ht="24.75" customHeight="1">
      <c r="A89" s="284"/>
      <c r="B89" s="284"/>
      <c r="C89" s="284"/>
      <c r="D89" s="284"/>
      <c r="E89" s="284"/>
      <c r="F89" s="284"/>
      <c r="G89" s="74"/>
      <c r="H89" s="64"/>
      <c r="I89" s="64"/>
      <c r="J89" s="64"/>
      <c r="K89" s="64"/>
      <c r="L89" s="64"/>
      <c r="M89" s="64"/>
      <c r="N89" s="64"/>
      <c r="O89" s="64"/>
      <c r="P89" s="64"/>
      <c r="Q89" s="64"/>
      <c r="W89" s="63" t="s">
        <v>12</v>
      </c>
      <c r="X89" s="64"/>
      <c r="Y89" s="64"/>
      <c r="Z89" s="63"/>
      <c r="AA89" s="64"/>
      <c r="AB89" s="64"/>
      <c r="AC89" s="64"/>
      <c r="AD89" s="64"/>
      <c r="AE89" s="64"/>
      <c r="AF89" s="64"/>
      <c r="AG89" s="64"/>
      <c r="AH89" s="243" t="s">
        <v>3</v>
      </c>
      <c r="AI89" s="243"/>
      <c r="AJ89" s="243"/>
      <c r="AK89" s="243"/>
      <c r="AL89" s="245" t="s">
        <v>4</v>
      </c>
      <c r="AM89" s="245"/>
      <c r="AN89" s="245"/>
      <c r="AO89" s="245"/>
      <c r="AP89" s="64"/>
      <c r="AQ89" s="285" t="s">
        <v>5</v>
      </c>
      <c r="AR89" s="286"/>
      <c r="AS89" s="286"/>
      <c r="AT89" s="286"/>
      <c r="AU89" s="286"/>
      <c r="AV89" s="286"/>
      <c r="AW89" s="286"/>
      <c r="AX89" s="286"/>
      <c r="AY89" s="286"/>
      <c r="AZ89" s="286"/>
      <c r="BA89" s="286"/>
      <c r="BB89" s="243" t="s">
        <v>3</v>
      </c>
      <c r="BC89" s="243"/>
      <c r="BD89" s="243"/>
      <c r="BE89" s="243"/>
      <c r="BF89" s="245" t="s">
        <v>4</v>
      </c>
      <c r="BG89" s="245"/>
      <c r="BH89" s="245"/>
      <c r="BI89" s="245"/>
      <c r="BJ89" s="245" t="s">
        <v>13</v>
      </c>
      <c r="BK89" s="245"/>
      <c r="BL89" s="245"/>
      <c r="BM89" s="245"/>
    </row>
    <row r="90" spans="1:73" ht="24.75" customHeight="1">
      <c r="A90" s="2" t="s">
        <v>76</v>
      </c>
      <c r="B90" s="75"/>
      <c r="C90" s="75"/>
      <c r="D90" s="75"/>
      <c r="E90" s="75"/>
      <c r="F90" s="75"/>
      <c r="G90" s="75"/>
      <c r="H90" s="64"/>
      <c r="I90" s="64"/>
      <c r="J90" s="64"/>
      <c r="K90" s="64"/>
      <c r="L90" s="64"/>
      <c r="M90" s="64"/>
      <c r="N90" s="64"/>
      <c r="O90" s="64"/>
      <c r="P90" s="64"/>
      <c r="Q90" s="64"/>
      <c r="W90" s="65" t="s">
        <v>6</v>
      </c>
      <c r="X90" s="66"/>
      <c r="Y90" s="66"/>
      <c r="Z90" s="66"/>
      <c r="AA90" s="66"/>
      <c r="AB90" s="66"/>
      <c r="AC90" s="66"/>
      <c r="AD90" s="66"/>
      <c r="AE90" s="66"/>
      <c r="AF90" s="66"/>
      <c r="AG90" s="67"/>
      <c r="AH90" s="244"/>
      <c r="AI90" s="244"/>
      <c r="AJ90" s="244"/>
      <c r="AK90" s="244"/>
      <c r="AL90" s="246"/>
      <c r="AM90" s="246"/>
      <c r="AN90" s="246"/>
      <c r="AO90" s="246"/>
      <c r="AP90" s="64"/>
      <c r="AQ90" s="68" t="s">
        <v>6</v>
      </c>
      <c r="AR90" s="69"/>
      <c r="AS90" s="69"/>
      <c r="AT90" s="69"/>
      <c r="AU90" s="69"/>
      <c r="AV90" s="69"/>
      <c r="AW90" s="69"/>
      <c r="AX90" s="69"/>
      <c r="AY90" s="69"/>
      <c r="AZ90" s="69"/>
      <c r="BA90" s="69"/>
      <c r="BB90" s="244"/>
      <c r="BC90" s="244"/>
      <c r="BD90" s="244"/>
      <c r="BE90" s="244"/>
      <c r="BF90" s="246"/>
      <c r="BG90" s="246"/>
      <c r="BH90" s="246"/>
      <c r="BI90" s="246"/>
      <c r="BJ90" s="246"/>
      <c r="BK90" s="246"/>
      <c r="BL90" s="246"/>
      <c r="BM90" s="246"/>
      <c r="BN90" s="10"/>
    </row>
    <row r="91" spans="1:73">
      <c r="BO91" s="6"/>
      <c r="BP91" s="6"/>
      <c r="BQ91" s="47"/>
      <c r="BR91" s="47"/>
      <c r="BS91" s="47"/>
      <c r="BT91" s="47"/>
      <c r="BU91" s="6"/>
    </row>
    <row r="92" spans="1:73">
      <c r="BO92" s="6"/>
      <c r="BP92" s="6"/>
      <c r="BQ92" s="6"/>
      <c r="BR92" s="6"/>
      <c r="BS92" s="6"/>
      <c r="BT92" s="6"/>
      <c r="BU92" s="6"/>
    </row>
    <row r="93" spans="1:73" ht="16.5">
      <c r="F93" s="31"/>
      <c r="G93" s="27" t="s">
        <v>32</v>
      </c>
      <c r="H93" s="29"/>
      <c r="BO93" s="6"/>
      <c r="BP93" s="6"/>
      <c r="BQ93" s="6"/>
      <c r="BR93" s="6"/>
      <c r="BS93" s="6"/>
      <c r="BT93" s="6"/>
      <c r="BU93" s="6"/>
    </row>
    <row r="94" spans="1:73" ht="10.5" customHeight="1"/>
    <row r="95" spans="1:73">
      <c r="D95" s="48"/>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50"/>
    </row>
    <row r="96" spans="1:73" ht="24">
      <c r="D96" s="51" t="s">
        <v>16</v>
      </c>
      <c r="E96" s="52"/>
      <c r="F96" s="53"/>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4"/>
    </row>
    <row r="97" spans="2:62" ht="9" customHeight="1">
      <c r="D97" s="55"/>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4"/>
    </row>
    <row r="98" spans="2:62" ht="19.5" customHeight="1">
      <c r="D98" s="56" t="s">
        <v>69</v>
      </c>
      <c r="E98" s="57"/>
      <c r="F98" s="57"/>
      <c r="G98" s="57"/>
      <c r="H98" s="57"/>
      <c r="I98" s="57"/>
      <c r="J98" s="57"/>
      <c r="K98" s="57"/>
      <c r="L98" s="57"/>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4"/>
    </row>
    <row r="99" spans="2:62" ht="19.5" customHeight="1">
      <c r="D99" s="56" t="s">
        <v>70</v>
      </c>
      <c r="E99" s="57"/>
      <c r="F99" s="57"/>
      <c r="G99" s="57"/>
      <c r="H99" s="57"/>
      <c r="I99" s="57"/>
      <c r="J99" s="57"/>
      <c r="K99" s="57"/>
      <c r="L99" s="57"/>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4"/>
    </row>
    <row r="100" spans="2:62" ht="19.5" customHeight="1">
      <c r="D100" s="56" t="s">
        <v>71</v>
      </c>
      <c r="E100" s="57"/>
      <c r="F100" s="57"/>
      <c r="G100" s="57"/>
      <c r="H100" s="57"/>
      <c r="I100" s="57"/>
      <c r="J100" s="57"/>
      <c r="K100" s="57"/>
      <c r="L100" s="57"/>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4"/>
    </row>
    <row r="101" spans="2:62" ht="19.5" customHeight="1">
      <c r="D101" s="104" t="s">
        <v>72</v>
      </c>
      <c r="E101" s="57"/>
      <c r="F101" s="57"/>
      <c r="G101" s="57"/>
      <c r="H101" s="57"/>
      <c r="I101" s="57"/>
      <c r="J101" s="57"/>
      <c r="K101" s="57"/>
      <c r="L101" s="57"/>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4"/>
    </row>
    <row r="102" spans="2:62" ht="19.5" customHeight="1">
      <c r="D102" s="56" t="s">
        <v>73</v>
      </c>
      <c r="E102" s="57"/>
      <c r="F102" s="57"/>
      <c r="G102" s="57"/>
      <c r="H102" s="57"/>
      <c r="I102" s="57"/>
      <c r="J102" s="57"/>
      <c r="K102" s="57"/>
      <c r="L102" s="57"/>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4"/>
    </row>
    <row r="103" spans="2:62" ht="19.5" customHeight="1">
      <c r="D103" s="56" t="s">
        <v>66</v>
      </c>
      <c r="E103" s="57"/>
      <c r="F103" s="57"/>
      <c r="G103" s="57"/>
      <c r="H103" s="57"/>
      <c r="I103" s="57"/>
      <c r="J103" s="57"/>
      <c r="K103" s="57"/>
      <c r="L103" s="57"/>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4"/>
    </row>
    <row r="104" spans="2:62" ht="19.5" customHeight="1">
      <c r="D104" s="56" t="s">
        <v>22</v>
      </c>
      <c r="E104" s="57"/>
      <c r="F104" s="57"/>
      <c r="G104" s="57"/>
      <c r="H104" s="57"/>
      <c r="I104" s="57"/>
      <c r="J104" s="57"/>
      <c r="K104" s="57"/>
      <c r="L104" s="57"/>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4"/>
    </row>
    <row r="105" spans="2:62" ht="19.5" customHeight="1">
      <c r="B105" s="2" t="s">
        <v>17</v>
      </c>
      <c r="D105" s="58" t="s">
        <v>24</v>
      </c>
      <c r="E105" s="57"/>
      <c r="F105" s="57"/>
      <c r="G105" s="57"/>
      <c r="H105" s="57"/>
      <c r="I105" s="57"/>
      <c r="J105" s="57"/>
      <c r="K105" s="57"/>
      <c r="L105" s="57"/>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4"/>
    </row>
    <row r="106" spans="2:62" ht="19.5" customHeight="1">
      <c r="D106" s="58" t="s">
        <v>77</v>
      </c>
      <c r="E106" s="57"/>
      <c r="F106" s="57"/>
      <c r="G106" s="57"/>
      <c r="H106" s="57"/>
      <c r="I106" s="57"/>
      <c r="J106" s="57"/>
      <c r="K106" s="57"/>
      <c r="L106" s="57"/>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4"/>
    </row>
    <row r="107" spans="2:62" ht="19.5" customHeight="1">
      <c r="D107" s="56" t="s">
        <v>18</v>
      </c>
      <c r="E107" s="57"/>
      <c r="F107" s="57"/>
      <c r="G107" s="57"/>
      <c r="H107" s="57"/>
      <c r="I107" s="57"/>
      <c r="J107" s="57"/>
      <c r="K107" s="57"/>
      <c r="L107" s="57"/>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4"/>
    </row>
    <row r="108" spans="2:62" ht="19.5" customHeight="1">
      <c r="D108" s="56" t="s">
        <v>19</v>
      </c>
      <c r="E108" s="57"/>
      <c r="F108" s="57"/>
      <c r="G108" s="57"/>
      <c r="H108" s="57"/>
      <c r="I108" s="57"/>
      <c r="J108" s="57"/>
      <c r="K108" s="57"/>
      <c r="L108" s="57"/>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4"/>
    </row>
    <row r="109" spans="2:62" ht="19.5" customHeight="1">
      <c r="D109" s="56" t="s">
        <v>31</v>
      </c>
      <c r="E109" s="57"/>
      <c r="F109" s="57"/>
      <c r="G109" s="57"/>
      <c r="H109" s="57"/>
      <c r="I109" s="57"/>
      <c r="J109" s="57"/>
      <c r="K109" s="57"/>
      <c r="L109" s="57"/>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4"/>
    </row>
    <row r="110" spans="2:62" ht="19.5" customHeight="1">
      <c r="D110" s="56" t="s">
        <v>23</v>
      </c>
      <c r="E110" s="57"/>
      <c r="F110" s="57"/>
      <c r="G110" s="57"/>
      <c r="H110" s="57"/>
      <c r="I110" s="57"/>
      <c r="J110" s="57"/>
      <c r="K110" s="57"/>
      <c r="L110" s="57"/>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4"/>
    </row>
    <row r="111" spans="2:62" ht="19.5" customHeight="1">
      <c r="D111" s="56" t="s">
        <v>20</v>
      </c>
      <c r="E111" s="57"/>
      <c r="F111" s="57"/>
      <c r="G111" s="57"/>
      <c r="H111" s="57"/>
      <c r="I111" s="57"/>
      <c r="J111" s="57"/>
      <c r="K111" s="57"/>
      <c r="L111" s="57"/>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4"/>
    </row>
    <row r="112" spans="2:62" ht="19.5" customHeight="1">
      <c r="D112" s="56" t="s">
        <v>75</v>
      </c>
      <c r="E112" s="57"/>
      <c r="F112" s="57"/>
      <c r="G112" s="57"/>
      <c r="H112" s="57"/>
      <c r="I112" s="57"/>
      <c r="J112" s="57"/>
      <c r="K112" s="57"/>
      <c r="L112" s="57"/>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4"/>
    </row>
    <row r="113" spans="2:62" ht="19.5" customHeight="1">
      <c r="D113" s="56" t="s">
        <v>26</v>
      </c>
      <c r="E113" s="57"/>
      <c r="F113" s="57"/>
      <c r="G113" s="57"/>
      <c r="H113" s="57"/>
      <c r="I113" s="57"/>
      <c r="J113" s="57"/>
      <c r="K113" s="57"/>
      <c r="L113" s="57"/>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4"/>
    </row>
    <row r="114" spans="2:62" ht="19.5" customHeight="1">
      <c r="D114" s="56" t="s">
        <v>25</v>
      </c>
      <c r="E114" s="57"/>
      <c r="F114" s="57"/>
      <c r="G114" s="57"/>
      <c r="H114" s="57"/>
      <c r="I114" s="57"/>
      <c r="J114" s="57"/>
      <c r="K114" s="57"/>
      <c r="L114" s="57"/>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4"/>
    </row>
    <row r="115" spans="2:62" ht="19.5" customHeight="1">
      <c r="D115" s="56" t="s">
        <v>21</v>
      </c>
      <c r="E115" s="57"/>
      <c r="F115" s="57"/>
      <c r="G115" s="57"/>
      <c r="H115" s="57"/>
      <c r="I115" s="57"/>
      <c r="J115" s="57"/>
      <c r="K115" s="57"/>
      <c r="L115" s="57"/>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4"/>
    </row>
    <row r="116" spans="2:62" ht="19.5" customHeight="1">
      <c r="D116" s="56" t="s">
        <v>27</v>
      </c>
      <c r="E116" s="57"/>
      <c r="F116" s="57"/>
      <c r="G116" s="57"/>
      <c r="H116" s="57"/>
      <c r="I116" s="57"/>
      <c r="J116" s="57"/>
      <c r="K116" s="57"/>
      <c r="L116" s="57"/>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4"/>
    </row>
    <row r="117" spans="2:62">
      <c r="D117" s="59"/>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1"/>
    </row>
    <row r="119" spans="2:62">
      <c r="B119" s="2" t="s">
        <v>15</v>
      </c>
    </row>
    <row r="121" spans="2:62" ht="24">
      <c r="E121" s="26"/>
    </row>
    <row r="122" spans="2:62" ht="16.5">
      <c r="F122" s="27"/>
      <c r="G122" s="27"/>
      <c r="H122" s="27"/>
      <c r="I122" s="27"/>
      <c r="J122" s="27"/>
      <c r="K122" s="27"/>
    </row>
    <row r="123" spans="2:62" ht="16.5">
      <c r="F123" s="27"/>
      <c r="G123" s="27"/>
      <c r="H123" s="27"/>
      <c r="I123" s="27"/>
      <c r="J123" s="27"/>
      <c r="K123" s="27"/>
    </row>
    <row r="124" spans="2:62" ht="16.5">
      <c r="F124" s="27"/>
      <c r="G124" s="27"/>
      <c r="H124" s="27"/>
      <c r="I124" s="27"/>
      <c r="J124" s="27"/>
      <c r="K124" s="27"/>
    </row>
    <row r="125" spans="2:62" ht="16.5">
      <c r="F125" s="27"/>
      <c r="G125" s="27"/>
      <c r="H125" s="27"/>
      <c r="I125" s="27"/>
      <c r="J125" s="27"/>
      <c r="K125" s="27"/>
    </row>
    <row r="145" spans="15:47" ht="8.25" customHeight="1"/>
    <row r="147" spans="15:47" ht="15.75" customHeight="1"/>
    <row r="149" spans="15:47">
      <c r="AQ149" s="7"/>
      <c r="AR149" s="7"/>
      <c r="AS149" s="7"/>
      <c r="AT149" s="7"/>
      <c r="AU149" s="7"/>
    </row>
    <row r="150" spans="15:47">
      <c r="AQ150" s="7"/>
      <c r="AR150" s="7"/>
      <c r="AS150" s="7"/>
      <c r="AT150" s="7"/>
      <c r="AU150" s="7"/>
    </row>
    <row r="151" spans="15:47">
      <c r="AQ151" s="7"/>
      <c r="AR151" s="7"/>
      <c r="AS151" s="7"/>
      <c r="AT151" s="7"/>
      <c r="AU151" s="7"/>
    </row>
    <row r="152" spans="15:47">
      <c r="AQ152" s="13"/>
      <c r="AR152" s="18"/>
      <c r="AS152" s="19"/>
      <c r="AT152" s="7"/>
      <c r="AU152" s="7"/>
    </row>
    <row r="153" spans="15:47">
      <c r="AQ153" s="13"/>
      <c r="AR153" s="18"/>
      <c r="AS153" s="19"/>
      <c r="AT153" s="19"/>
      <c r="AU153" s="19"/>
    </row>
    <row r="154" spans="15:47">
      <c r="AQ154" s="13"/>
      <c r="AR154" s="18"/>
      <c r="AS154" s="19"/>
      <c r="AT154" s="19"/>
      <c r="AU154" s="19"/>
    </row>
    <row r="155" spans="15:47">
      <c r="AQ155" s="11"/>
      <c r="AR155" s="20"/>
      <c r="AS155" s="21"/>
      <c r="AT155" s="21"/>
      <c r="AU155" s="21"/>
    </row>
    <row r="156" spans="15:47">
      <c r="AQ156" s="11"/>
      <c r="AR156" s="20"/>
      <c r="AS156" s="21"/>
      <c r="AT156" s="21"/>
      <c r="AU156" s="21"/>
    </row>
    <row r="157" spans="15:47">
      <c r="O157" s="17"/>
      <c r="P157" s="17"/>
      <c r="Q157" s="17"/>
      <c r="R157" s="17"/>
      <c r="S157" s="17"/>
      <c r="T157" s="17"/>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20"/>
      <c r="AS157" s="21"/>
      <c r="AT157" s="21"/>
      <c r="AU157" s="21"/>
    </row>
    <row r="158" spans="15:47">
      <c r="O158" s="17"/>
      <c r="P158" s="17"/>
      <c r="Q158" s="17"/>
      <c r="R158" s="17"/>
      <c r="S158" s="17"/>
      <c r="T158" s="17"/>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20"/>
      <c r="AS158" s="21"/>
      <c r="AT158" s="21"/>
      <c r="AU158" s="21"/>
    </row>
    <row r="159" spans="15:47">
      <c r="O159" s="17"/>
      <c r="P159" s="17"/>
      <c r="Q159" s="17"/>
      <c r="R159" s="17"/>
      <c r="S159" s="17"/>
      <c r="T159" s="17"/>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20"/>
      <c r="AS159" s="21"/>
      <c r="AT159" s="21"/>
      <c r="AU159" s="21"/>
    </row>
    <row r="165" spans="34:34">
      <c r="AH165" s="28"/>
    </row>
  </sheetData>
  <sheetProtection password="822D" sheet="1" objects="1" scenarios="1" selectLockedCells="1"/>
  <mergeCells count="284">
    <mergeCell ref="Q62:R67"/>
    <mergeCell ref="S62:T67"/>
    <mergeCell ref="BB14:BF16"/>
    <mergeCell ref="I22:L22"/>
    <mergeCell ref="U62:V67"/>
    <mergeCell ref="W62:X67"/>
    <mergeCell ref="Y62:Z67"/>
    <mergeCell ref="AA62:AB67"/>
    <mergeCell ref="AC62:AD67"/>
    <mergeCell ref="AE62:AF67"/>
    <mergeCell ref="AG62:AH67"/>
    <mergeCell ref="AG37:AH41"/>
    <mergeCell ref="Q50:R54"/>
    <mergeCell ref="S50:T54"/>
    <mergeCell ref="U50:V54"/>
    <mergeCell ref="W50:X54"/>
    <mergeCell ref="Y50:Z54"/>
    <mergeCell ref="AA50:AB54"/>
    <mergeCell ref="AC50:AD54"/>
    <mergeCell ref="AE50:AF54"/>
    <mergeCell ref="AG50:AH54"/>
    <mergeCell ref="AA37:AB41"/>
    <mergeCell ref="AC37:AD41"/>
    <mergeCell ref="AE37:AF41"/>
    <mergeCell ref="O50:P54"/>
    <mergeCell ref="O62:P67"/>
    <mergeCell ref="AE74:AF74"/>
    <mergeCell ref="AG74:AH74"/>
    <mergeCell ref="J29:BF30"/>
    <mergeCell ref="Q32:BF33"/>
    <mergeCell ref="Q23:R28"/>
    <mergeCell ref="S23:T28"/>
    <mergeCell ref="U23:V28"/>
    <mergeCell ref="W23:X28"/>
    <mergeCell ref="Y23:Z28"/>
    <mergeCell ref="AA23:AB28"/>
    <mergeCell ref="AC23:AD28"/>
    <mergeCell ref="AE23:AF28"/>
    <mergeCell ref="AG23:AH28"/>
    <mergeCell ref="O23:P28"/>
    <mergeCell ref="AR35:BF41"/>
    <mergeCell ref="AR48:BF54"/>
    <mergeCell ref="AR61:BF67"/>
    <mergeCell ref="AR74:BF80"/>
    <mergeCell ref="J55:BF56"/>
    <mergeCell ref="J68:BF69"/>
    <mergeCell ref="J42:BF43"/>
    <mergeCell ref="Q45:BF46"/>
    <mergeCell ref="Q58:BF59"/>
    <mergeCell ref="Q71:BF72"/>
    <mergeCell ref="A75:B85"/>
    <mergeCell ref="C75:C80"/>
    <mergeCell ref="D75:D80"/>
    <mergeCell ref="E75:F80"/>
    <mergeCell ref="G75:H80"/>
    <mergeCell ref="I75:J80"/>
    <mergeCell ref="K75:L80"/>
    <mergeCell ref="M75:N80"/>
    <mergeCell ref="C81:I82"/>
    <mergeCell ref="C83:I85"/>
    <mergeCell ref="J81:BF82"/>
    <mergeCell ref="Q84:BF85"/>
    <mergeCell ref="O75:P80"/>
    <mergeCell ref="Q75:R80"/>
    <mergeCell ref="S75:T80"/>
    <mergeCell ref="U75:V80"/>
    <mergeCell ref="W75:X80"/>
    <mergeCell ref="Y75:Z80"/>
    <mergeCell ref="AA75:AB80"/>
    <mergeCell ref="AC75:AD80"/>
    <mergeCell ref="AE75:AF80"/>
    <mergeCell ref="AG75:AH80"/>
    <mergeCell ref="AR73:BF73"/>
    <mergeCell ref="BH73:BM73"/>
    <mergeCell ref="C74:H74"/>
    <mergeCell ref="I74:L74"/>
    <mergeCell ref="M74:P74"/>
    <mergeCell ref="Q74:R74"/>
    <mergeCell ref="S74:T74"/>
    <mergeCell ref="U74:V74"/>
    <mergeCell ref="W74:X74"/>
    <mergeCell ref="Y74:Z74"/>
    <mergeCell ref="AA74:AB74"/>
    <mergeCell ref="BH74:BJ79"/>
    <mergeCell ref="AC74:AD74"/>
    <mergeCell ref="BH48:BJ53"/>
    <mergeCell ref="BK48:BM53"/>
    <mergeCell ref="BK74:BM79"/>
    <mergeCell ref="C57:I59"/>
    <mergeCell ref="A60:B61"/>
    <mergeCell ref="C60:P60"/>
    <mergeCell ref="Q60:AH60"/>
    <mergeCell ref="AI60:AQ60"/>
    <mergeCell ref="AR60:BF60"/>
    <mergeCell ref="BH60:BM60"/>
    <mergeCell ref="C61:H61"/>
    <mergeCell ref="I61:L61"/>
    <mergeCell ref="M61:P61"/>
    <mergeCell ref="Q61:R61"/>
    <mergeCell ref="S61:T61"/>
    <mergeCell ref="U61:V61"/>
    <mergeCell ref="W61:X61"/>
    <mergeCell ref="Y61:Z61"/>
    <mergeCell ref="AA61:AB61"/>
    <mergeCell ref="AC61:AD61"/>
    <mergeCell ref="AE61:AF61"/>
    <mergeCell ref="AG61:AH61"/>
    <mergeCell ref="BH61:BJ66"/>
    <mergeCell ref="BK61:BM66"/>
    <mergeCell ref="BK41:BM46"/>
    <mergeCell ref="BK54:BM59"/>
    <mergeCell ref="BH35:BJ40"/>
    <mergeCell ref="BK35:BM40"/>
    <mergeCell ref="I35:L35"/>
    <mergeCell ref="M35:P35"/>
    <mergeCell ref="Q35:R35"/>
    <mergeCell ref="S35:T35"/>
    <mergeCell ref="E37:F41"/>
    <mergeCell ref="G37:H41"/>
    <mergeCell ref="I37:J41"/>
    <mergeCell ref="K37:L41"/>
    <mergeCell ref="M37:N41"/>
    <mergeCell ref="AC35:AD35"/>
    <mergeCell ref="Q37:R41"/>
    <mergeCell ref="S37:T41"/>
    <mergeCell ref="U37:V41"/>
    <mergeCell ref="W37:X41"/>
    <mergeCell ref="Y37:Z41"/>
    <mergeCell ref="O37:P41"/>
    <mergeCell ref="C55:I56"/>
    <mergeCell ref="BH41:BJ46"/>
    <mergeCell ref="BH47:BM47"/>
    <mergeCell ref="BH54:BJ59"/>
    <mergeCell ref="BH34:BM34"/>
    <mergeCell ref="AW11:AX12"/>
    <mergeCell ref="AY11:AZ12"/>
    <mergeCell ref="BA11:BB12"/>
    <mergeCell ref="BC11:BD12"/>
    <mergeCell ref="BE11:BF12"/>
    <mergeCell ref="BH22:BJ26"/>
    <mergeCell ref="BK22:BM26"/>
    <mergeCell ref="AT14:AT16"/>
    <mergeCell ref="BA14:BA16"/>
    <mergeCell ref="BH28:BJ33"/>
    <mergeCell ref="BK28:BM33"/>
    <mergeCell ref="U35:V35"/>
    <mergeCell ref="W35:X35"/>
    <mergeCell ref="Y35:Z35"/>
    <mergeCell ref="AA35:AB35"/>
    <mergeCell ref="J31:P31"/>
    <mergeCell ref="Q15:AN16"/>
    <mergeCell ref="D50:D54"/>
    <mergeCell ref="E50:F54"/>
    <mergeCell ref="G50:H54"/>
    <mergeCell ref="I50:J54"/>
    <mergeCell ref="K50:L54"/>
    <mergeCell ref="AE35:AF35"/>
    <mergeCell ref="AG35:AH35"/>
    <mergeCell ref="W22:X22"/>
    <mergeCell ref="U22:V22"/>
    <mergeCell ref="Y22:Z22"/>
    <mergeCell ref="C47:P47"/>
    <mergeCell ref="Q47:AH47"/>
    <mergeCell ref="AI47:AQ47"/>
    <mergeCell ref="C48:H48"/>
    <mergeCell ref="I48:L48"/>
    <mergeCell ref="M48:P48"/>
    <mergeCell ref="Q48:R48"/>
    <mergeCell ref="S48:T48"/>
    <mergeCell ref="C31:I33"/>
    <mergeCell ref="A23:B33"/>
    <mergeCell ref="C23:C28"/>
    <mergeCell ref="BO19:BS21"/>
    <mergeCell ref="Q11:R12"/>
    <mergeCell ref="S11:T12"/>
    <mergeCell ref="U11:V12"/>
    <mergeCell ref="W11:X12"/>
    <mergeCell ref="Y11:Z12"/>
    <mergeCell ref="AA11:AD12"/>
    <mergeCell ref="AI11:AL12"/>
    <mergeCell ref="E11:F12"/>
    <mergeCell ref="G11:H12"/>
    <mergeCell ref="I11:J12"/>
    <mergeCell ref="K11:L12"/>
    <mergeCell ref="M11:N12"/>
    <mergeCell ref="O11:P12"/>
    <mergeCell ref="M22:P22"/>
    <mergeCell ref="AC22:AD22"/>
    <mergeCell ref="M50:N54"/>
    <mergeCell ref="D37:D41"/>
    <mergeCell ref="A88:F89"/>
    <mergeCell ref="AH89:AK90"/>
    <mergeCell ref="AL89:AO90"/>
    <mergeCell ref="AQ89:BA89"/>
    <mergeCell ref="A37:B46"/>
    <mergeCell ref="J44:P44"/>
    <mergeCell ref="J57:P57"/>
    <mergeCell ref="C42:I43"/>
    <mergeCell ref="C44:I46"/>
    <mergeCell ref="C37:C41"/>
    <mergeCell ref="C50:C54"/>
    <mergeCell ref="A50:B59"/>
    <mergeCell ref="D62:D67"/>
    <mergeCell ref="A47:B48"/>
    <mergeCell ref="AR47:BF47"/>
    <mergeCell ref="U48:V48"/>
    <mergeCell ref="W48:X48"/>
    <mergeCell ref="Y48:Z48"/>
    <mergeCell ref="AA48:AB48"/>
    <mergeCell ref="AC48:AD48"/>
    <mergeCell ref="AE48:AF48"/>
    <mergeCell ref="AG48:AH48"/>
    <mergeCell ref="BB89:BE90"/>
    <mergeCell ref="BF89:BI90"/>
    <mergeCell ref="BJ89:BM90"/>
    <mergeCell ref="E62:F67"/>
    <mergeCell ref="G62:H67"/>
    <mergeCell ref="I62:J67"/>
    <mergeCell ref="K62:L67"/>
    <mergeCell ref="M62:N67"/>
    <mergeCell ref="A73:B74"/>
    <mergeCell ref="J70:P70"/>
    <mergeCell ref="J83:P83"/>
    <mergeCell ref="A62:B72"/>
    <mergeCell ref="C62:C67"/>
    <mergeCell ref="AI62:AO62"/>
    <mergeCell ref="BH67:BJ72"/>
    <mergeCell ref="BK67:BM72"/>
    <mergeCell ref="C68:I69"/>
    <mergeCell ref="C70:I72"/>
    <mergeCell ref="AI75:AO75"/>
    <mergeCell ref="BH80:BJ85"/>
    <mergeCell ref="BK80:BM85"/>
    <mergeCell ref="C73:P73"/>
    <mergeCell ref="Q73:AH73"/>
    <mergeCell ref="AI73:AQ73"/>
    <mergeCell ref="AS9:BF10"/>
    <mergeCell ref="AI34:AQ34"/>
    <mergeCell ref="AR34:BF34"/>
    <mergeCell ref="Q22:R22"/>
    <mergeCell ref="Q21:AH21"/>
    <mergeCell ref="S22:T22"/>
    <mergeCell ref="D23:D28"/>
    <mergeCell ref="AM9:AR10"/>
    <mergeCell ref="C34:P34"/>
    <mergeCell ref="Q34:AH34"/>
    <mergeCell ref="AA22:AB22"/>
    <mergeCell ref="A9:V10"/>
    <mergeCell ref="W9:AL10"/>
    <mergeCell ref="AO13:BF13"/>
    <mergeCell ref="AO14:AS16"/>
    <mergeCell ref="AU14:AZ16"/>
    <mergeCell ref="C11:D12"/>
    <mergeCell ref="AQ11:AR12"/>
    <mergeCell ref="A13:P16"/>
    <mergeCell ref="AS11:AT12"/>
    <mergeCell ref="AU11:AV12"/>
    <mergeCell ref="A34:B35"/>
    <mergeCell ref="C35:H35"/>
    <mergeCell ref="C29:I30"/>
    <mergeCell ref="BA2:BL3"/>
    <mergeCell ref="A21:B22"/>
    <mergeCell ref="E23:F28"/>
    <mergeCell ref="G23:H28"/>
    <mergeCell ref="M23:N28"/>
    <mergeCell ref="K23:L28"/>
    <mergeCell ref="I23:J28"/>
    <mergeCell ref="C22:H22"/>
    <mergeCell ref="BH21:BM21"/>
    <mergeCell ref="AE11:AF12"/>
    <mergeCell ref="AG11:AH12"/>
    <mergeCell ref="AM11:AN12"/>
    <mergeCell ref="AO11:AP12"/>
    <mergeCell ref="AR21:BF21"/>
    <mergeCell ref="AI21:AQ21"/>
    <mergeCell ref="AE22:AF22"/>
    <mergeCell ref="AG22:AH22"/>
    <mergeCell ref="A1:AB3"/>
    <mergeCell ref="A5:AU6"/>
    <mergeCell ref="A11:B12"/>
    <mergeCell ref="Q13:AN13"/>
    <mergeCell ref="C21:P21"/>
    <mergeCell ref="T14:AN14"/>
    <mergeCell ref="AR22:BF28"/>
  </mergeCells>
  <phoneticPr fontId="2"/>
  <dataValidations count="1">
    <dataValidation type="list" allowBlank="1" showInputMessage="1" showErrorMessage="1" sqref="AJ24 AJ27 AJ37 AJ40 K32 N32 K45 N45 AJ50 AJ53 AJ63 AJ66 AJ76 AJ79 K58 N58 K71 N71 K84 N84">
      <formula1>$BW$10:$BW$11</formula1>
    </dataValidation>
  </dataValidations>
  <pageMargins left="0.19685039370078741" right="0.19685039370078741" top="0" bottom="7.874015748031496E-2" header="0" footer="0"/>
  <pageSetup paperSize="9" scale="79" orientation="portrait" r:id="rId1"/>
  <rowBreaks count="1" manualBreakCount="1">
    <brk id="90" max="64" man="1"/>
  </rowBreaks>
  <ignoredErrors>
    <ignoredError sqref="C28:D28 C23:D23 C26:D26 C37:D41 C50:D54 C62:D62 C75:D7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領収書等確認書</vt:lpstr>
      <vt:lpstr>領収書等確認書!Print_Area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2017-08-31T05:55:09Z</dcterms:created>
  <dcterms:modified xsi:type="dcterms:W3CDTF">2018-05-08T00:33:33Z</dcterms:modified>
</cp:coreProperties>
</file>